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<sst xmlns="http://schemas.openxmlformats.org/spreadsheetml/2006/main" count="608" uniqueCount="606">
  <si>
    <t>平原示范区放心食品超市自我承诺名单</t>
  </si>
  <si>
    <t>序号</t>
  </si>
  <si>
    <t>超市名称</t>
  </si>
  <si>
    <t xml:space="preserve">新乡市平原示范区桥北乡张书奶粉经销部  </t>
  </si>
  <si>
    <t>新乡市平原示范区师寨镇轩轩百货部</t>
  </si>
  <si>
    <t>河南大桥石化股份有限公司第二加油站</t>
  </si>
  <si>
    <t>新乡市平原示范区师寨镇国胜惠民超市</t>
  </si>
  <si>
    <t>河南大桥石化股份有限公司</t>
  </si>
  <si>
    <t>新乡市平原示范区师寨镇德学粮油经销部</t>
  </si>
  <si>
    <t>新乡市平原示范区桐安大药房有限公司</t>
  </si>
  <si>
    <t>新乡市平原示范区师寨镇文海便民超市</t>
  </si>
  <si>
    <t>新乡市平原示范区桥北乡壹捌烟酒商行</t>
  </si>
  <si>
    <t>新乡市平原示范区师寨镇精彩生活超市</t>
  </si>
  <si>
    <t>新乡市平原示范区桥北乡新幸福购物广场</t>
  </si>
  <si>
    <t>新乡市平原示范区师寨镇九多肉多熟食店</t>
  </si>
  <si>
    <t>河南康恩达药业有限公司桥北第一药店</t>
  </si>
  <si>
    <t>新乡市平原示范区师寨镇臧营桥烧鸡店</t>
  </si>
  <si>
    <t>新乡市平原示范区桥北乡国文生活超市</t>
  </si>
  <si>
    <t>新乡市平原示范区师寨镇新天地购物超市</t>
  </si>
  <si>
    <t>河南康恩达药业有限公司桥北第三药店</t>
  </si>
  <si>
    <t>新乡市平原示范区师寨镇竖十便利店</t>
  </si>
  <si>
    <t>河南康恩达药业有限公司桥北第二药店</t>
  </si>
  <si>
    <t>新乡市平原示范区师寨镇果香源蛋糕坊</t>
  </si>
  <si>
    <t>河南省格瑞医药有限公司第十六分店</t>
  </si>
  <si>
    <t>新乡市平原示范区师寨镇兴兴农副产品经营部</t>
  </si>
  <si>
    <t>河南省皇香粮油工贸有限公司</t>
  </si>
  <si>
    <t>新乡市平原示范区师寨镇阳光生活超市</t>
  </si>
  <si>
    <t>新乡市平原示范区民康大药房</t>
  </si>
  <si>
    <t xml:space="preserve">新乡市国正大药房    </t>
  </si>
  <si>
    <t>新乡市平原示范区桥北乡双双购物广场</t>
  </si>
  <si>
    <t>河南康恩达药业有限公司师寨第一药店</t>
  </si>
  <si>
    <t>新乡市平原示范区小叶饮料经营部</t>
  </si>
  <si>
    <t>新乡市平原示范区瑞和医药有限公司第一分公司</t>
  </si>
  <si>
    <t>新乡市平原示范区桥北鑫聚婴奶粉专卖店</t>
  </si>
  <si>
    <t>新乡市平原示范区师寨镇天顺超市</t>
  </si>
  <si>
    <t>新乡市平原示范区浩轩生活超市</t>
  </si>
  <si>
    <t>新乡市平原示范区师寨镇小四粮油干菜店</t>
  </si>
  <si>
    <t>新乡市平原示范区润隆食品有限公司</t>
  </si>
  <si>
    <t>新乡市平原示范区师寨镇日日鲜蔬菜水果店</t>
  </si>
  <si>
    <t>新乡市平原示范区桥北乡道合超市</t>
  </si>
  <si>
    <t>新乡市平原示范区师寨镇宝贝快乐用品经营店</t>
  </si>
  <si>
    <t>新乡市平原示范区鑫豆副食超市</t>
  </si>
  <si>
    <t>新乡市平原示范区师寨镇大伟水果干果行</t>
  </si>
  <si>
    <t>新乡市平原示范区好礼多生活广场</t>
  </si>
  <si>
    <t>新乡市平原示范区师寨镇洪东香油调味店</t>
  </si>
  <si>
    <t>河南喜鹊心选商贸有限公司</t>
  </si>
  <si>
    <t>新乡市平原示范区师寨镇张娟熟肉凉菜店</t>
  </si>
  <si>
    <t>新乡市平原示范区遥飞百货部</t>
  </si>
  <si>
    <t>新乡市平原示范区师寨镇情缘综合批发零售部</t>
  </si>
  <si>
    <t>新乡市平原示范区好物多百货超市</t>
  </si>
  <si>
    <t>新乡市平原示范区师寨镇幸福来手工面点坊</t>
  </si>
  <si>
    <t>新乡市平原示范区桥北乡国义家园生活超市</t>
  </si>
  <si>
    <t>新乡市平原示范区师寨镇魏王卤熟食店</t>
  </si>
  <si>
    <t>新乡市平原示范区有容百货商行</t>
  </si>
  <si>
    <t>新乡市平原示范区师寨镇优鲜源冷鲜肉店</t>
  </si>
  <si>
    <t>新乡市平原示范区家园生活超市</t>
  </si>
  <si>
    <t>新乡市平原示范区师寨镇菊花开手撕藤椒鸡店</t>
  </si>
  <si>
    <t>新乡市平原示范区桥北乡爱宝宝孕婴生活馆</t>
  </si>
  <si>
    <t>新乡市平原示范区师寨镇永乐食品店</t>
  </si>
  <si>
    <t>河南龙鸣农业科技发展有限公司</t>
  </si>
  <si>
    <t>新乡市平原示范区师寨镇师兄弟保健品经营部</t>
  </si>
  <si>
    <t xml:space="preserve">新乡市平原示范区佰园商贸有限公司 </t>
  </si>
  <si>
    <t>新乡市平原示范区鑫和大药房</t>
  </si>
  <si>
    <t xml:space="preserve">新乡市洁康美商贸有限公司  </t>
  </si>
  <si>
    <t>河南康恩达药业有限公司师寨第二药店</t>
  </si>
  <si>
    <t>新乡市平原示范区邢向阳干菜店</t>
  </si>
  <si>
    <t>新乡市平原示范区师寨供销合作社小赵庄购销站</t>
  </si>
  <si>
    <t xml:space="preserve">新乡市平原示范区万货城食品批发店 </t>
  </si>
  <si>
    <t>新乡市辰之鑫医药连锁有限公司师寨分公司</t>
  </si>
  <si>
    <t>河南永乐医药连锁有限公司桥北店</t>
  </si>
  <si>
    <t>新乡市平原示范区师寨镇小果妹水果食品店</t>
  </si>
  <si>
    <t>新乡市平原示范区葛韩庄陶震大麦购物超市</t>
  </si>
  <si>
    <t>新乡市平原示范区师寨镇红运食品门市部</t>
  </si>
  <si>
    <t>新乡市平原示范区胡盼盼百货超市</t>
  </si>
  <si>
    <t>新乡市平原示范区师寨镇彦杰冷饮经营部</t>
  </si>
  <si>
    <t>新乡市平原示范区桥北乡旺角超市</t>
  </si>
  <si>
    <t>新乡市平原示范区师寨镇宇硕副食品门市部</t>
  </si>
  <si>
    <t>新乡市平原示范区冷度冷饮店</t>
  </si>
  <si>
    <t>新乡市平原示范区师寨镇李阳干菜店</t>
  </si>
  <si>
    <t>新乡市平原示范区桥北乡强丽栗子王分店</t>
  </si>
  <si>
    <t>新乡市平原示范区师寨镇家园购物广场</t>
  </si>
  <si>
    <t>新乡市平原示范区靖阳购物广场</t>
  </si>
  <si>
    <t>新乡市平原示范区师寨镇建轲休闲食品门市部</t>
  </si>
  <si>
    <t>新乡市平原示范区乐士多超市</t>
  </si>
  <si>
    <t>新乡市平原示范区师寨镇可心名妆化妆品经营部</t>
  </si>
  <si>
    <t>新乡市平原示范区桥北乡俊发食品批发部</t>
  </si>
  <si>
    <t>新乡市平原示范区师寨镇永强便民超市</t>
  </si>
  <si>
    <t>新乡市平原示范区红坡酒经营部</t>
  </si>
  <si>
    <t>新乡市平原示范区师寨镇伟锋干菜店</t>
  </si>
  <si>
    <t>新乡市平原示范区国胜食品门市部</t>
  </si>
  <si>
    <t>新乡市平原示范区师寨镇海峰食品百货门市部</t>
  </si>
  <si>
    <t>新乡市平原示范区桥北乡豫黄金宝贝孕婴店</t>
  </si>
  <si>
    <t>新乡市平原示范区师寨镇胜利小百货店</t>
  </si>
  <si>
    <t>新乡市平原示范区桥北乡俊稳百货门市部</t>
  </si>
  <si>
    <t>河南采谷食品有限公司</t>
  </si>
  <si>
    <t>新乡市平原示范区桥北乡崔伟百货门市部</t>
  </si>
  <si>
    <t xml:space="preserve">平原示范区师寨镇精华百货超市     </t>
  </si>
  <si>
    <t>新乡市平原示范区桥北乡中梅食品超市</t>
  </si>
  <si>
    <t>新乡市平原示范区师寨镇锦灿家园超市</t>
  </si>
  <si>
    <t>新乡市平原示范区桥北乡富贵百货门市部</t>
  </si>
  <si>
    <t>新乡市平原示范区师寨镇新九佰购物广场</t>
  </si>
  <si>
    <t>新乡市平原示范区桥北乡秀香日用百货超市</t>
  </si>
  <si>
    <t>新乡市平原示范区师寨镇酷宝育婴生活馆</t>
  </si>
  <si>
    <t>新乡市平原示范区桥北乡永涛食品批发部</t>
  </si>
  <si>
    <t>新乡市平原示范区师寨镇利民生活超市</t>
  </si>
  <si>
    <t>新乡市平原示范区一博食品店</t>
  </si>
  <si>
    <t>新乡市平原示范区师寨镇万家乐百货超市</t>
  </si>
  <si>
    <t>新乡市平原示范区桥北乡新友邻日用品超市</t>
  </si>
  <si>
    <t>新乡市平原示范区师寨镇宝乐汇乳制品店</t>
  </si>
  <si>
    <t>新乡市平原示范区李秋生粮油食品店</t>
  </si>
  <si>
    <t>新乡市平原示范区师寨镇王霞食品经营店</t>
  </si>
  <si>
    <t>新乡市平原示范区桥北乡宋梅香平价超市</t>
  </si>
  <si>
    <t>新乡市平原示范区师寨镇蜜蜂秘蜂产品经营部</t>
  </si>
  <si>
    <t>新乡市平原示范区桥北乡孟普超市</t>
  </si>
  <si>
    <t>新乡市平原示范区师寨镇金色宝宝孕婴用品馆</t>
  </si>
  <si>
    <t>新乡市平原示范区家巢百货用品店</t>
  </si>
  <si>
    <t>新乡市平原示范区师寨镇怀生家园购物超市</t>
  </si>
  <si>
    <t>新乡市平原示范区福家乐生活超市</t>
  </si>
  <si>
    <t>新乡市平原示范区师寨镇满意一百西磁百货店</t>
  </si>
  <si>
    <t>新乡市平原示范区强盛百货食品店</t>
  </si>
  <si>
    <t>新乡市平原示范区师寨镇向根生活超市</t>
  </si>
  <si>
    <t>新乡市平原示范区桥北乡家和兴生活超市</t>
  </si>
  <si>
    <t>新乡市平原示范区师寨镇竖十便利超市</t>
  </si>
  <si>
    <t>新乡市平原示范区桥北豫北商贸</t>
  </si>
  <si>
    <t>新乡市平原示范区师寨镇美红生活超市</t>
  </si>
  <si>
    <t>新乡市平原示范区玉正食品批发部</t>
  </si>
  <si>
    <t>新乡市平原示范区师寨镇六重号生活超市</t>
  </si>
  <si>
    <t>新乡市平原示范区桥北乡翠莲粮油门市部</t>
  </si>
  <si>
    <t>新乡市平原示范区师寨镇寅祥生活门市部</t>
  </si>
  <si>
    <t>新乡市平原示范区德红烟酒超市</t>
  </si>
  <si>
    <t>新乡市平原示范区师寨镇富祺综合超市</t>
  </si>
  <si>
    <t>新乡市平原示范区高珂百货门市部</t>
  </si>
  <si>
    <t>新乡市平原示范区师寨镇小七平价生活超市</t>
  </si>
  <si>
    <t>新乡市平原示范区祝楼乡欢乐购生活购物广场</t>
  </si>
  <si>
    <t>新乡市平原示范区师寨镇泽香百货用品部</t>
  </si>
  <si>
    <t>新乡市平原示范区祝楼乡恩臣百货门市部</t>
  </si>
  <si>
    <t>新乡市平原示范区师寨镇业海百货部</t>
  </si>
  <si>
    <t>新乡市平原示范区祝楼乡万家乐购物广场</t>
  </si>
  <si>
    <t>新乡市平原示范区师寨镇雨哲百货店</t>
  </si>
  <si>
    <t>新乡市平原示范区鑫旺达购物中心超市</t>
  </si>
  <si>
    <t>新乡市平原示范区师寨镇天硕百货超市</t>
  </si>
  <si>
    <t>新乡市平原示范区优惠超市</t>
  </si>
  <si>
    <t>新乡市平原示范区师寨镇福满家生活门市部</t>
  </si>
  <si>
    <t>新乡市平原示范区祝楼乡新城南关超市</t>
  </si>
  <si>
    <t>新乡市平原示范区师寨镇巧霞生活超市</t>
  </si>
  <si>
    <t>平原示范区祝楼乡五点五元食品店</t>
  </si>
  <si>
    <t>新乡市平原示范区师寨镇园园网购服务店</t>
  </si>
  <si>
    <t>新乡市平原示范区思亲婴儿用品店</t>
  </si>
  <si>
    <t>新乡市平原示范区师寨镇老乔生活超市</t>
  </si>
  <si>
    <t>新乡市平原示范区祝楼乡鑫聚婴奶粉专卖店</t>
  </si>
  <si>
    <t>新乡市平原示范区师寨镇国栋生活超市</t>
  </si>
  <si>
    <t>新乡市平原示范区祝楼乡银霞超市</t>
  </si>
  <si>
    <t>新乡市平原示范区师寨镇金源综合超市</t>
  </si>
  <si>
    <t>新乡市平原示范区祝楼乡伟俊日用百货超市</t>
  </si>
  <si>
    <t>新乡市平原示范区师寨镇建伟百货部</t>
  </si>
  <si>
    <t>新乡市平原示范区祝楼乡中春生活购物广场</t>
  </si>
  <si>
    <t>新乡市平原示范区师寨镇苗奇惠民超市</t>
  </si>
  <si>
    <t>新乡市平原示范区美怡佳超市</t>
  </si>
  <si>
    <t>新乡市平原示范区师寨镇众品生活超市</t>
  </si>
  <si>
    <t>新乡市平原示范区祝楼乡昊康生活超市</t>
  </si>
  <si>
    <t>新乡市平原示范区师寨镇刘顺生活部</t>
  </si>
  <si>
    <t>新乡市平原示范区大山水果行</t>
  </si>
  <si>
    <t>新乡市平原示范区师寨镇志强百货部</t>
  </si>
  <si>
    <t>新乡市平原示范区建民百货门市部</t>
  </si>
  <si>
    <t>新乡市平原示范区师寨镇奕霖百货经营部</t>
  </si>
  <si>
    <t>新乡市平原示范区文峰生活便利超市</t>
  </si>
  <si>
    <t>新乡市平原示范区师寨镇亚芳生活超市</t>
  </si>
  <si>
    <t>新乡市平原示范区祝楼乡冰淳茶饮店</t>
  </si>
  <si>
    <t>新乡市平原示范区师寨镇向阳惠民超市</t>
  </si>
  <si>
    <t>新乡市平原示范区鑫博生活便利店</t>
  </si>
  <si>
    <t>新乡市平原示范区师寨镇豫新食品百货部</t>
  </si>
  <si>
    <t>新乡市平原示范区祝楼乡全义百货门市部</t>
  </si>
  <si>
    <t>新乡市平原示范区师寨镇天天生活超市</t>
  </si>
  <si>
    <t>新乡市平原示范区宜家汇生活超市</t>
  </si>
  <si>
    <t>新乡市平原示范区师寨镇信合烟酒副食门市部</t>
  </si>
  <si>
    <t>新乡市平原示范区聚友便利店</t>
  </si>
  <si>
    <t>新乡市平原示范区师寨镇述凯百货门市部</t>
  </si>
  <si>
    <t>新乡市平原示范区大娟干菜店</t>
  </si>
  <si>
    <t>新乡市平原示范区师寨镇宗智百货便利店</t>
  </si>
  <si>
    <t>新乡市平原示范区军星烟酒店</t>
  </si>
  <si>
    <t>新乡市平原示范区师寨镇新原百货便利店</t>
  </si>
  <si>
    <t>新乡市平原示范区鑫馨烟酒百货店</t>
  </si>
  <si>
    <t>新乡市平原示范区师寨镇亚鹏生活超市</t>
  </si>
  <si>
    <t>新乡市平原示范区兑艳超市</t>
  </si>
  <si>
    <t>新乡市平原示范区师寨镇和岭生活超市</t>
  </si>
  <si>
    <t>新乡市平原示范区祝楼乡佰睿奶粉店</t>
  </si>
  <si>
    <t>新乡市平原示范区师寨镇师庄惠民超市</t>
  </si>
  <si>
    <t>新乡市平原示范区祝楼乡聚丰百货商店</t>
  </si>
  <si>
    <t>新乡市平原示范区冰力酒业经营部</t>
  </si>
  <si>
    <t>新乡市平原示范区大鑫百货商店</t>
  </si>
  <si>
    <t>新乡市平原示范区左右间超市瑞和小区店</t>
  </si>
  <si>
    <t>新乡市平原示范区糖糖副食商行</t>
  </si>
  <si>
    <t>新乡市平原示范区优鲜美生活超市</t>
  </si>
  <si>
    <t>新乡市平原示范区乐章百货批发部</t>
  </si>
  <si>
    <t>新乡新锦荣食品有限公司</t>
  </si>
  <si>
    <t>新乡市平原示范区加二购物中心</t>
  </si>
  <si>
    <t>新乡市平原示范区左右间超市丽江路店</t>
  </si>
  <si>
    <t>新乡市平原示范区奥阳百货超市</t>
  </si>
  <si>
    <t>郑州市全日鲜生活便利店有限公司平原示范区滨湖大道店</t>
  </si>
  <si>
    <t>新乡市平原示范区卤香园熟食店</t>
  </si>
  <si>
    <t>新乡市平原示范区妙购生活超市</t>
  </si>
  <si>
    <t>新乡市平原示范区祝楼乡梅枝百货门市部</t>
  </si>
  <si>
    <t>新乡市平原示范区祝楼乡好乐购生活超市</t>
  </si>
  <si>
    <t>新乡市平原示范区西胡庄超市</t>
  </si>
  <si>
    <t>新乡市平原示范区书环百货超市</t>
  </si>
  <si>
    <t>新乡市平原示范区金保百货门市部</t>
  </si>
  <si>
    <t>新乡市平原示范区祝楼乡文龙副食超市</t>
  </si>
  <si>
    <t>新乡市平原示范区祝楼乡鸿玺快捷宾馆</t>
  </si>
  <si>
    <t>新乡市平原示范区龙跃生活超市</t>
  </si>
  <si>
    <t>新乡市平原示范区卞庄惠民超市</t>
  </si>
  <si>
    <t>新乡市平原示范区祝楼乡永信百货批发部</t>
  </si>
  <si>
    <t>新乡市平原示范区祝楼乡品建食品超市</t>
  </si>
  <si>
    <t>新乡市平原示范区张哥百货便利店</t>
  </si>
  <si>
    <t>新乡市平原示范区祝楼乡小卫百货门市部</t>
  </si>
  <si>
    <t>新乡市平原示范区巢购便利店</t>
  </si>
  <si>
    <t>新乡市平原示范区小坡冷冻食品经营店</t>
  </si>
  <si>
    <t>新乡市平原示范区原武镇惠万嘉超市</t>
  </si>
  <si>
    <t>新乡市平原示范区好文具店</t>
  </si>
  <si>
    <t>新乡市平原示范区双喜百货超市</t>
  </si>
  <si>
    <t>新乡市平原示范区信盛百货店</t>
  </si>
  <si>
    <t>新乡市平原示范区宇博百货用品超市</t>
  </si>
  <si>
    <t>新乡市平原示范区信誉超市</t>
  </si>
  <si>
    <t>新乡平原示范区优的利生活超市</t>
  </si>
  <si>
    <t>新乡市平原示范区尚水生熟食品经营店</t>
  </si>
  <si>
    <t>新乡市平原示范区满意购物超市</t>
  </si>
  <si>
    <t>新乡市平原示范区大自然温泉酒店</t>
  </si>
  <si>
    <t>新乡市申旺商贸有限公司</t>
  </si>
  <si>
    <t>新乡市平原示范区文锋生活便利超市</t>
  </si>
  <si>
    <t>新乡市平原示范区惠万嘉生活便利店超市</t>
  </si>
  <si>
    <t>新乡市平原示范区祝楼乡振营综合生活超市</t>
  </si>
  <si>
    <t>新乡市平原示范区任翠萍日用品超市</t>
  </si>
  <si>
    <t>新乡市平原示范区子玉干调料店</t>
  </si>
  <si>
    <t>新乡市平原示范区佳联便利食品超市</t>
  </si>
  <si>
    <t>新乡市平原示范区祝楼菜站</t>
  </si>
  <si>
    <t>新乡市平原示范区少哲超市</t>
  </si>
  <si>
    <t>新乡市平原示范区文娟综合超市</t>
  </si>
  <si>
    <t>新乡市平原示范区绿地超市</t>
  </si>
  <si>
    <t>新乡市平原示范区洗游记母婴店</t>
  </si>
  <si>
    <t>原阳县原武镇爱生活便利店</t>
  </si>
  <si>
    <t>新乡市平原示范区开伟卤肉店</t>
  </si>
  <si>
    <t>原阳县原武镇荟荟便利店</t>
  </si>
  <si>
    <t>新乡市平原示范区程记蔬菜经营部</t>
  </si>
  <si>
    <t>新乡市平原示范区 多又好超市</t>
  </si>
  <si>
    <t>新乡市平原示范区花月百货铺</t>
  </si>
  <si>
    <t>新乡市平原示范区 蛛蛛侠生活超市</t>
  </si>
  <si>
    <t>新乡市平原示范区吴喜娟干菜粮油店</t>
  </si>
  <si>
    <t>新乡市平原示范区 泓杰近邻便利店</t>
  </si>
  <si>
    <t>新乡市平原示范区继宪酒业门市部</t>
  </si>
  <si>
    <t>新乡市平原示范区 成雨超市</t>
  </si>
  <si>
    <t>新乡市平原示范区双宏副食商店</t>
  </si>
  <si>
    <t>新乡市平原示范区 啥都有食品超市</t>
  </si>
  <si>
    <t>新乡市平原示范区祝楼乡真冠日用品超市</t>
  </si>
  <si>
    <t>新乡市平原示范区 吉美生鲜门市部</t>
  </si>
  <si>
    <t>新乡市平原示范区祝楼乡庆波惠民超市</t>
  </si>
  <si>
    <t>新乡市平原示范区 壹品食汇
生鲜食材超市</t>
  </si>
  <si>
    <t>新乡市平原示范区祝楼乡香家家干菜店</t>
  </si>
  <si>
    <t>新乡市平原示范区 家宜选便利店</t>
  </si>
  <si>
    <t>新乡市平原示范区祝楼乡伟国超市</t>
  </si>
  <si>
    <t>新乡市平原示范区 家汇选便利店</t>
  </si>
  <si>
    <t>新乡市平原示范区时尝鲜蔬菜经营部</t>
  </si>
  <si>
    <t>新乡市平原示范区 辰颐物语百货超市</t>
  </si>
  <si>
    <t>新乡市平原示范区百文超市</t>
  </si>
  <si>
    <t>新乡市平原示范区 小江超市</t>
  </si>
  <si>
    <t>新乡市平原示范区小锋百货门市部</t>
  </si>
  <si>
    <t>新乡市平原示范区晓雅百货用品超市</t>
  </si>
  <si>
    <t>新乡市平原示范区祝楼乡邢继红超市</t>
  </si>
  <si>
    <t>新乡市平原示范区小倩超市</t>
  </si>
  <si>
    <t>新乡市平原示范区兴峰百货超市</t>
  </si>
  <si>
    <t>新乡市平原示范区正弘湾生活超市</t>
  </si>
  <si>
    <t>新乡市平原示范区祝楼乡老五百货超市</t>
  </si>
  <si>
    <t>新乡市平原示范区壹嘉多生活超市</t>
  </si>
  <si>
    <t>新乡市平原示范区孟庆福百货门市部</t>
  </si>
  <si>
    <t>新乡市平原示范区悠悠生鲜超市</t>
  </si>
  <si>
    <t>新乡市平原示范区红霞百货超市</t>
  </si>
  <si>
    <t>新乡市平原示范区睿阳百货店</t>
  </si>
  <si>
    <t>新乡市平原示范区祝楼乡徐高峰日用品超市</t>
  </si>
  <si>
    <t>新乡市平原示范区万佳超市</t>
  </si>
  <si>
    <t>新乡市平原示范区祝楼乡幸丽百货门市部</t>
  </si>
  <si>
    <t>新乡市平原示范区瑞团便利店</t>
  </si>
  <si>
    <t>新乡市平原示范区鼎信烟酒食品商行</t>
  </si>
  <si>
    <t>新乡市平原示范区聚合烟酒超市</t>
  </si>
  <si>
    <t>新乡市平原示范区张小利食品百货超市</t>
  </si>
  <si>
    <t>新乡市平原示范区萌萌百货超市</t>
  </si>
  <si>
    <t>新乡市平原示范区万客来食品批发部</t>
  </si>
  <si>
    <t>新乡市平原示范区虫虫便利店</t>
  </si>
  <si>
    <t>新乡市平原示范区祝楼乡荣国副食门市部</t>
  </si>
  <si>
    <t>新乡市平原示范区秦豫便利店</t>
  </si>
  <si>
    <t>原阳县祝楼乡贡粮酒副食门市部</t>
  </si>
  <si>
    <t>新乡市平原示范区和美生鲜超市</t>
  </si>
  <si>
    <t>新乡市平原示范区市民生活超市</t>
  </si>
  <si>
    <t>新乡市平原示范区爱之家超市</t>
  </si>
  <si>
    <t>新乡市平原示范区祝楼冰爽冷饮店</t>
  </si>
  <si>
    <t>新乡市平原示范区海娇生鲜超市</t>
  </si>
  <si>
    <t>新乡平原示范区桂灵保健品部</t>
  </si>
  <si>
    <t>新乡市平原示范区梦蕊百货超市</t>
  </si>
  <si>
    <t>新乡市平原示范区久歌水果干果店</t>
  </si>
  <si>
    <t>新乡市平原示范区小火炉火锅食材超市</t>
  </si>
  <si>
    <t>新乡市平原示范区祝楼乡冯云超市</t>
  </si>
  <si>
    <t>新乡市平原示范区百胜百货用品滨湖分店</t>
  </si>
  <si>
    <t>新乡市平原示范区祝楼乡艳蕊超市</t>
  </si>
  <si>
    <t>新乡市平原示范区百佳乐生活超市</t>
  </si>
  <si>
    <t>新乡市平原示范区祝楼乡惠满家购物广场</t>
  </si>
  <si>
    <t>新乡市平原示范区成成生鲜超市</t>
  </si>
  <si>
    <t>新乡市平原示范区祝楼乡加友日用百货商店</t>
  </si>
  <si>
    <t>河南安信医药有限公司平原示范区御景湾店</t>
  </si>
  <si>
    <t>新乡市平原示范区祝楼乡刘家园生活购物广场</t>
  </si>
  <si>
    <t>新乡市爱森大药房连锁有限责任公司爱森大药房二十八部</t>
  </si>
  <si>
    <t>新乡市平原示范区雅婷食品超市</t>
  </si>
  <si>
    <t>新乡市平原示范区瑞和医药有限公司</t>
  </si>
  <si>
    <t>河南康恩达药业有限公司祝楼药店</t>
  </si>
  <si>
    <t>新乡市平原示范区瑞甲干菜粮油门市部</t>
  </si>
  <si>
    <t>新乡市平原示范区贤贤百货超市</t>
  </si>
  <si>
    <t>河南省格瑞医药有限公司第十八分店</t>
  </si>
  <si>
    <t>新乡市平原示范区祝楼乡怡涵日用百货商店</t>
  </si>
  <si>
    <t>新乡市平原示范区溢香阁熟肉制品店</t>
  </si>
  <si>
    <t>新乡市平原示范区学锋百货超市</t>
  </si>
  <si>
    <t>河南省益佳康医药连锁有限责任公司龙源店</t>
  </si>
  <si>
    <t>新乡市平原示范区祝楼乡新伟批发部</t>
  </si>
  <si>
    <t>新乡时鲜食品有限公司</t>
  </si>
  <si>
    <t>新乡市平原示范区祝楼乡真真百货商店</t>
  </si>
  <si>
    <t>新乡市平原示范区佐今明御景湾药房</t>
  </si>
  <si>
    <t>新乡市平原示范区喜定日用百货超市</t>
  </si>
  <si>
    <t>新乡市平原示范区佐今明嘉陵江路药房</t>
  </si>
  <si>
    <t>河南省领视互联网上网服务有限公司</t>
  </si>
  <si>
    <t>河南张仲景大药房股份有限公司新乡平原示范区碧桂园店</t>
  </si>
  <si>
    <t>新乡市平原示范区祝楼乡张杰购物广场</t>
  </si>
  <si>
    <t>新乡市平原示范区瑞和医药有限公司第二分公司</t>
  </si>
  <si>
    <t>河南永乐医药连锁有限公司祝楼店</t>
  </si>
  <si>
    <t>河南悦来悦喜商贸有限公司新乡奥莱平原小镇分公司</t>
  </si>
  <si>
    <t>新乡市平原示范区博冉家园生活超市</t>
  </si>
  <si>
    <t>新乡市成远商贸有限公司</t>
  </si>
  <si>
    <t>新乡集优品商贸有限公司</t>
  </si>
  <si>
    <t>新乡平原示范区真尼商贸有限公司</t>
  </si>
  <si>
    <t>新乡市常春藤大药房有限公司</t>
  </si>
  <si>
    <t>河南九里关矿泉水有限公司</t>
  </si>
  <si>
    <t>新乡市平原示范区祝楼乡家园生活超市宋楼店</t>
  </si>
  <si>
    <t>河南张仲景大药房股份有限公司新乡平原示范区滨湖大道店</t>
  </si>
  <si>
    <t>新乡市平原示范区祝楼乡悦豪主题酒店</t>
  </si>
  <si>
    <t>河南康斯林生物医药科技有限公司</t>
  </si>
  <si>
    <t>新乡市平原示范区原武镇杜锋超市</t>
  </si>
  <si>
    <t>河南沐之谷商贸有限公司</t>
  </si>
  <si>
    <t xml:space="preserve">  新乡市平原示范区荷花百货超市</t>
  </si>
  <si>
    <t>新乡市鑫龙源宾馆有限公司</t>
  </si>
  <si>
    <t>新乡市平原示范区安宙百货门市部</t>
  </si>
  <si>
    <t>河南裕创文化发展有限公司</t>
  </si>
  <si>
    <t>新乡市平原示范区原武镇建东门市部</t>
  </si>
  <si>
    <t>河南省贰小商贸有限公司</t>
  </si>
  <si>
    <t>新乡市平原示范区西关惠民超市</t>
  </si>
  <si>
    <t>河南护眼优品实业有限公司</t>
  </si>
  <si>
    <t>新乡市平原示范区原武镇美婷超市</t>
  </si>
  <si>
    <t>新乡品诚服务有限公司</t>
  </si>
  <si>
    <t>新乡市平原示范区杨苗英百货店</t>
  </si>
  <si>
    <t>新乡市平原示范区亲鸟超市</t>
  </si>
  <si>
    <t>新乡市平原示范区原武镇世豪烟酒店</t>
  </si>
  <si>
    <t>河南凤溪湾酒店管理有限公司</t>
  </si>
  <si>
    <t>新乡市平原示范区原武镇发展副食商行</t>
  </si>
  <si>
    <t>新乡平原示范区菜园子商贸有限公司</t>
  </si>
  <si>
    <t>新乡市平原示范区原武镇浩琪商行</t>
  </si>
  <si>
    <t>中国石化销售股份有限公司河南新乡石油分公司第四十九东区加油站</t>
  </si>
  <si>
    <t>新乡市平原示范区原武镇佳家超市</t>
  </si>
  <si>
    <t>新乡市平原示范区蓝湾全日鲜生活超市</t>
  </si>
  <si>
    <t>新乡市平原示范区永山粮油副食品经营店</t>
  </si>
  <si>
    <t>河南世标网络科技有限公司</t>
  </si>
  <si>
    <t>新乡市平原示范区原武镇好运来干菜店</t>
  </si>
  <si>
    <t>河南省恒大嘉凯影城管理有限公司新乡金碧天下分公司</t>
  </si>
  <si>
    <t>新乡市平原示范区玲龙副食门市部</t>
  </si>
  <si>
    <t>河南恒劭商贸有限公司</t>
  </si>
  <si>
    <t>新乡市平原示范区原武镇新利商行</t>
  </si>
  <si>
    <t>河南蓝桥生物科技股份有限公司</t>
  </si>
  <si>
    <t>新乡市平原示范区原武镇清闯超市</t>
  </si>
  <si>
    <t>河南劭星商贸有限公司</t>
  </si>
  <si>
    <t>新乡市平原示范区原武镇张书奶粉经销部</t>
  </si>
  <si>
    <t>河南马槽大街商业有限公司平原示范区分公司</t>
  </si>
  <si>
    <t>新乡市平原示范区彭仁付白酒门市部</t>
  </si>
  <si>
    <t>河南怡客商贸有限公司</t>
  </si>
  <si>
    <t>新乡市平原示范区原武镇黄金宝贝孕婴店</t>
  </si>
  <si>
    <t>新乡市凤湖文化旅游发展有限公司凤湖茶馆</t>
  </si>
  <si>
    <t>原阳县原武镇吴斌便利店</t>
  </si>
  <si>
    <t>新乡市平原示范区嘉宝乐母婴超市</t>
  </si>
  <si>
    <t>新乡市平原示范区原武镇亲亲宝贝孕婴生活馆</t>
  </si>
  <si>
    <t>河南名冠生物科技有限公司</t>
  </si>
  <si>
    <t>新乡市平原示范区原武镇刘雨家园超市</t>
  </si>
  <si>
    <t>河南食坛达人食品有限公司</t>
  </si>
  <si>
    <t>新乡市平原示范区原武镇百倍计划孕婴生活馆</t>
  </si>
  <si>
    <t>新乡一斗米生物科技有限公司</t>
  </si>
  <si>
    <t>新乡市平原示范区焕香文具用品销售店</t>
  </si>
  <si>
    <t>河南康和健生物医药有限公司</t>
  </si>
  <si>
    <t>新乡市平原示范区原武镇张浩干菜店</t>
  </si>
  <si>
    <t>河南省维凯食品配料有限公司</t>
  </si>
  <si>
    <t>新乡市平原示范区官兵干菜店</t>
  </si>
  <si>
    <t>新乡县本草堂医药有限公司平原示范区第三分公司</t>
  </si>
  <si>
    <t>新乡市平原示范区文其干菜店</t>
  </si>
  <si>
    <t>新乡县本草堂医药有限公司平原示范区第二分公司</t>
  </si>
  <si>
    <t>新乡市平原示范区业峰蔬菜店</t>
  </si>
  <si>
    <t>新乡市平原示范区怡佳仁零食店</t>
  </si>
  <si>
    <t>新乡市平原示范区杜豪百货超市</t>
  </si>
  <si>
    <t>新乡市太乙堂大药房有限公司</t>
  </si>
  <si>
    <t>新乡市平原示范区小雪便利店</t>
  </si>
  <si>
    <t>新乡县本草堂医药有限公司平原示范区第一分公司</t>
  </si>
  <si>
    <t>新乡市平原示范区原武镇会军便利店</t>
  </si>
  <si>
    <t>新乡市平原示范区祝楼乡糖糖超市</t>
  </si>
  <si>
    <t>新乡市平原示范区原武镇西徐庄惠民超市连锁店</t>
  </si>
  <si>
    <t>新乡市平原示范区军利日用品店</t>
  </si>
  <si>
    <t>新乡市平原示范区原武镇书立超市</t>
  </si>
  <si>
    <t>新乡市平原示范区单凯华烧鸡店</t>
  </si>
  <si>
    <t>新乡市平原示范区原武镇金波百货店</t>
  </si>
  <si>
    <t>河南中油联合石油天然气销售有限公司新乡平原新区第十九加油站</t>
  </si>
  <si>
    <t>新乡市平原示范区志阳百货食品超市</t>
  </si>
  <si>
    <t>河南康信食品有限公司</t>
  </si>
  <si>
    <t>新乡市平原示范区原武镇电波超市</t>
  </si>
  <si>
    <t>新乡市平原示范区八代中和烧鸡店</t>
  </si>
  <si>
    <t xml:space="preserve">新乡市平原示范区原武镇官路毛综合门市部
</t>
  </si>
  <si>
    <t>原阳县原武镇全家乐便利店</t>
  </si>
  <si>
    <t>新乡市平原示范区原武镇伟波超市</t>
  </si>
  <si>
    <t>新乡市平原示范区子默熟食店</t>
  </si>
  <si>
    <t>新乡市平原示范区王飞鲜果铺</t>
  </si>
  <si>
    <t>新乡市平原示范区韩董庄镇书功超市</t>
  </si>
  <si>
    <t>新乡市平原示范区欢莹超市店</t>
  </si>
  <si>
    <t>新乡市平原示范区韩董庄镇卫峰超市</t>
  </si>
  <si>
    <t>新乡市平原示范区原武镇东娄庄百货店</t>
  </si>
  <si>
    <t>新乡市平原示范区韩董庄镇小慧干菜店</t>
  </si>
  <si>
    <t>新乡市平原示范区原武镇家园购物中心张庄店</t>
  </si>
  <si>
    <t>新乡市平原示范区韩董庄镇继有百货门市部</t>
  </si>
  <si>
    <t>新乡市平原示范区薛韩涛百货超市</t>
  </si>
  <si>
    <t>新乡市平原示范区韩董庄镇天天超市</t>
  </si>
  <si>
    <t>新乡市平原示范区原武镇小海豚母婴用品店</t>
  </si>
  <si>
    <t>新乡市平原示范区于爱红超市</t>
  </si>
  <si>
    <t>新乡市平原示范区原武镇薛娜超市</t>
  </si>
  <si>
    <t>新乡市平原示范区韩董庄镇加伟百货门市部</t>
  </si>
  <si>
    <t>新乡市平原示范区原武镇保全百货门市部</t>
  </si>
  <si>
    <t>新乡市平原示范区快香卤熟食店</t>
  </si>
  <si>
    <t>新乡市平原示范区阳奕百货超市</t>
  </si>
  <si>
    <t>新乡市平原示范区韩董庄镇豫金都洗浴中心</t>
  </si>
  <si>
    <t>新乡市平原示范区一然生活超市</t>
  </si>
  <si>
    <t>新乡市大通食品有限公司</t>
  </si>
  <si>
    <t>新乡市平原示范区周红娟百货店</t>
  </si>
  <si>
    <t>新乡市平原示范区祥醇烟酒商行</t>
  </si>
  <si>
    <t>新乡市平原示范区伟亮百货店</t>
  </si>
  <si>
    <t>新乡市平原示范区韩董庄镇清水湾浴池</t>
  </si>
  <si>
    <t>新乡市平原示范区原武镇甜苑超市</t>
  </si>
  <si>
    <t>新乡市平原示范区美润达超市</t>
  </si>
  <si>
    <t>新乡市平原示范区原武镇民李庄村润江超市</t>
  </si>
  <si>
    <t>新乡市平原示范区白蒙牛羊肉店</t>
  </si>
  <si>
    <t>新乡市平原示范区薛成立百货店</t>
  </si>
  <si>
    <t>新乡市平原示范区杨记糕点店</t>
  </si>
  <si>
    <t>新乡市平原示范区觅食阁生活超市</t>
  </si>
  <si>
    <t>新乡市平原示范区小郡肝卤肉店</t>
  </si>
  <si>
    <t>新乡市平原示范区德产调味茶业店</t>
  </si>
  <si>
    <t xml:space="preserve">新乡市平原示范区新霞冷饮部 </t>
  </si>
  <si>
    <t>新乡市平原示范区娄氏肉制品经营店</t>
  </si>
  <si>
    <t>新乡市平原示范区笑笑超市</t>
  </si>
  <si>
    <t>新乡市平原示范区雯雯便利店</t>
  </si>
  <si>
    <t>新乡市平原示范区从阳速冻食品店</t>
  </si>
  <si>
    <t>新乡市平原示范区孟红霞百货店</t>
  </si>
  <si>
    <t>新乡市平原示范区韩董庄镇炫麦歌舞厅</t>
  </si>
  <si>
    <t>新乡市平原示范区奕奕百货超市</t>
  </si>
  <si>
    <t>新乡市平原示范区韩董庄镇恩慧超市</t>
  </si>
  <si>
    <t>新乡市平原示范区俊华百货超市</t>
  </si>
  <si>
    <t>新乡市平原示范区韩董庄镇老酒坊散酒经销部</t>
  </si>
  <si>
    <t>新乡市平原示范区姬美丽百货店</t>
  </si>
  <si>
    <t>新乡市平原示范区梅梅食品店</t>
  </si>
  <si>
    <t>新乡市平原示范区大光食品店</t>
  </si>
  <si>
    <t>新乡市平原示范区韩董庄镇九多肉多熟食店</t>
  </si>
  <si>
    <t>新乡市平原示范区开凤百货便利店</t>
  </si>
  <si>
    <t>新乡市平原示范区韩董庄镇新友邻超市</t>
  </si>
  <si>
    <t>新乡市平原示范区乡村超市</t>
  </si>
  <si>
    <t>新乡市平原示范区爱心超市</t>
  </si>
  <si>
    <t>新乡市平原示范区老鼎丰便利店</t>
  </si>
  <si>
    <t>新乡市平原示范区韩董庄镇翠兰超市</t>
  </si>
  <si>
    <t>新乡市平原示范区鱿鲜水果店</t>
  </si>
  <si>
    <t>新乡市平原示范区韩董庄镇老李卤肉店</t>
  </si>
  <si>
    <t>新乡市平原示范区山然日用百货店</t>
  </si>
  <si>
    <t>新乡市平原示范区韩董庄镇莲莲超市</t>
  </si>
  <si>
    <t>新乡市平原示范区原武镇老徐便利店</t>
  </si>
  <si>
    <t>新乡市平原示范区韩董庄镇孟波超市</t>
  </si>
  <si>
    <t>新乡市平原示范区彭源百货超市</t>
  </si>
  <si>
    <t>新乡市平原示范区韩董庄镇庆贺干菜店</t>
  </si>
  <si>
    <t>新乡市平原示范区原武镇会超超市</t>
  </si>
  <si>
    <t>新乡市平原示范区韩董庄镇胡军超市</t>
  </si>
  <si>
    <t>新乡市平原示范区英豪生活超市</t>
  </si>
  <si>
    <t>新乡市平原示范区韩董庄镇福盈门购物广场</t>
  </si>
  <si>
    <t>新乡市平原示范区高营营烟酒超市</t>
  </si>
  <si>
    <t>新乡市平原示范区韩董庄镇嘉嘉百货店</t>
  </si>
  <si>
    <t>新乡市平原示范区晴晴便利店</t>
  </si>
  <si>
    <t>新乡市平原示范区韩董庄镇毅克超市</t>
  </si>
  <si>
    <t>新乡市平原示范区梦珂五金店</t>
  </si>
  <si>
    <t>河南幸福源绿色食品有限公司</t>
  </si>
  <si>
    <t>新乡市平原示范区张卫卫熟食店</t>
  </si>
  <si>
    <t>河南康恩达药业有限公司韩董庄第二药店</t>
  </si>
  <si>
    <t>新乡市平原示范区桂芳饭店</t>
  </si>
  <si>
    <t>河南康恩达药业有限公司韩董庄第一药店</t>
  </si>
  <si>
    <t>新乡市平原示范区仕前饭馆</t>
  </si>
  <si>
    <t>河南省安好商贸有限公司</t>
  </si>
  <si>
    <t>新乡市平原示范区楚勇饭店</t>
  </si>
  <si>
    <t>新乡市平原示范区韩董庄镇鑫聚婴奶粉专卖店</t>
  </si>
  <si>
    <t>新乡市平原示范区原武镇恵益家商行</t>
  </si>
  <si>
    <t>河南东天农林发展有限公司</t>
  </si>
  <si>
    <t>新乡市平原示范区又卷烧饼店</t>
  </si>
  <si>
    <t>河南中徽商贸有限公司</t>
  </si>
  <si>
    <t>新乡市平原示范区杉夫宾馆</t>
  </si>
  <si>
    <t>河南安信医药有限公司八十八店</t>
  </si>
  <si>
    <t>新乡市平原示范区鹿芝港饮品店</t>
  </si>
  <si>
    <t>河南水土相宜农业开发有限公司</t>
  </si>
  <si>
    <t>新乡市平原示范区刘亮便利店</t>
  </si>
  <si>
    <t>新乡市平原示范区韩董庄镇小娟冷饮部</t>
  </si>
  <si>
    <t>新乡平原示范区蔚蓝小闯百货商店</t>
  </si>
  <si>
    <t>新乡市平原示范区韩董庄镇韩董庄惠民超市</t>
  </si>
  <si>
    <t>新乡市平原示范区惠如便利店</t>
  </si>
  <si>
    <t>新乡市平原示范区韩董庄镇谢孔彪粮油店</t>
  </si>
  <si>
    <t>新乡市平原示范区宋社芬百货店</t>
  </si>
  <si>
    <t>原阳县兴华医药有限公司韩董庄分店</t>
  </si>
  <si>
    <t>新乡市平原示范区君梅百货店</t>
  </si>
  <si>
    <t>河南由甲田农业科技有限公司</t>
  </si>
  <si>
    <t>新乡市平原示范区依佳超市店</t>
  </si>
  <si>
    <t>新乡市平原示范区好又全干菜店</t>
  </si>
  <si>
    <t>新乡市平原示范区同康百货店</t>
  </si>
  <si>
    <t>新乡市平原示范区韩董庄镇联华名烟名酒店</t>
  </si>
  <si>
    <t>新乡市平原示范区上妮小百货店</t>
  </si>
  <si>
    <t>新乡市平原示范区新之友超市</t>
  </si>
  <si>
    <t>新乡市平原示范区薇薇安商贸店</t>
  </si>
  <si>
    <t>新乡市平原示范区韩董庄镇修领超市</t>
  </si>
  <si>
    <t>新乡市平原示范区悟空九月母婴用品店</t>
  </si>
  <si>
    <t>新乡市平原示范区润福多超市</t>
  </si>
  <si>
    <t>新乡市平原示范区小单百货超市</t>
  </si>
  <si>
    <t>新乡市平原示范区锦熠百货商行</t>
  </si>
  <si>
    <t>河南康恩达药业有限公司原武第二药店</t>
  </si>
  <si>
    <t>新乡市平原示范区韩董庄镇富豪百货门市部</t>
  </si>
  <si>
    <t>河南康恩达药业有限公司原武第一药店</t>
  </si>
  <si>
    <t>新乡市平原示范区韩董庄供销合作社大董庄购销站</t>
  </si>
  <si>
    <r>
      <rPr>
        <sz val="11"/>
        <color rgb="FF000000"/>
        <rFont val="宋体"/>
        <charset val="134"/>
      </rPr>
      <t>原阳县兴华医药有限公司原武分公司</t>
    </r>
    <r>
      <rPr>
        <sz val="11"/>
        <color rgb="FF000000"/>
        <rFont val="宋体"/>
        <charset val="134"/>
      </rPr>
      <t xml:space="preserve">  </t>
    </r>
  </si>
  <si>
    <t>新乡市平原示范区张庆友家园超市</t>
  </si>
  <si>
    <t>河南永乐医药连锁有限公司原武店</t>
  </si>
  <si>
    <t>新乡市平原示范区韩董庄镇刘洋食品经销部</t>
  </si>
  <si>
    <t>新乡市平原示范区原武镇瑜莲化妆品店</t>
  </si>
  <si>
    <t>新乡市平原示范区福赫门超市</t>
  </si>
  <si>
    <t>新乡市平原示范区娄丽娟便利店</t>
  </si>
  <si>
    <t xml:space="preserve">原阳县韩董庄镇宪义百货副食店 </t>
  </si>
  <si>
    <t>新乡市平原示范区老乡日用百货商行</t>
  </si>
  <si>
    <t>原阳县韩董庄镇婷婷超市</t>
  </si>
  <si>
    <t>新乡市平原示范区郭华百货超市</t>
  </si>
  <si>
    <t>原阳县韩董庄镇喜旺百货副食部</t>
  </si>
  <si>
    <t>新乡市平原示范区万众台球厅</t>
  </si>
  <si>
    <t>原阳县韩董庄镇阳光宝贝育婴用品店</t>
  </si>
  <si>
    <t>新乡市平原示范区鑫家园百货超市</t>
  </si>
  <si>
    <t>原阳县韩董庄镇亿民大药房</t>
  </si>
  <si>
    <t>新乡市平原示范区刘莎食品店</t>
  </si>
  <si>
    <t>原阳县韩董庄镇惠万家干菜店</t>
  </si>
  <si>
    <t>新乡市平原示范区司营营食品店</t>
  </si>
  <si>
    <t>原阳县韩董庄镇杰子干菜店</t>
  </si>
  <si>
    <t>新乡市平原示范区洋果零售行</t>
  </si>
  <si>
    <t>原阳县韩董庄镇尊韵超市</t>
  </si>
  <si>
    <t>新乡市平原示范区晓文便利店</t>
  </si>
  <si>
    <t>原阳县韩董庄镇连军超市</t>
  </si>
  <si>
    <t>新乡市平原示范区益欣百货店</t>
  </si>
  <si>
    <t>原阳县韩董庄镇刘河超市</t>
  </si>
  <si>
    <t>新乡市平原示范区孙扬熟食店</t>
  </si>
  <si>
    <t>原阳县韩董庄镇晨雨百货商店</t>
  </si>
  <si>
    <t>新乡市平原示范区冉贺水果经营店</t>
  </si>
  <si>
    <t xml:space="preserve">原阳县韩董庄镇前进超市 </t>
  </si>
  <si>
    <r>
      <rPr>
        <sz val="10"/>
        <color theme="1"/>
        <rFont val="宋体"/>
        <charset val="134"/>
      </rPr>
      <t>新乡市平原示范区湘味预包装食品销售店</t>
    </r>
  </si>
  <si>
    <t>原阳县韩董庄镇辉荣超市</t>
  </si>
  <si>
    <t>新乡市平原示范区冀通副食品超市</t>
  </si>
  <si>
    <t>原阳县韩董庄镇满意壹佰超市</t>
  </si>
  <si>
    <t>新乡市平原示范区小杜副食品店</t>
  </si>
  <si>
    <t>原阳县韩董庄镇伟建副食批发部</t>
  </si>
  <si>
    <t>平原示范区师寨镇精华百货超市</t>
  </si>
  <si>
    <t>原阳县韩董庄镇天健副食品</t>
  </si>
  <si>
    <t>新乡市平原示范区师寨镇笑天超市</t>
  </si>
  <si>
    <t>原阳县韩董庄镇任庄书菊超市</t>
  </si>
  <si>
    <t>新乡市平原示范区师寨镇兴隆超市</t>
  </si>
  <si>
    <t>原阳县韩董庄镇明涛超市</t>
  </si>
  <si>
    <t xml:space="preserve">新乡市平原示范区师寨镇贝贝拉姆孕婴店 </t>
  </si>
  <si>
    <t>原阳县韩董庄镇宏达超市</t>
  </si>
  <si>
    <t>新乡市平原示范区师寨镇张书奶粉经销部</t>
  </si>
  <si>
    <t>新乡市平原示范区韩董庄镇东亮超市</t>
  </si>
  <si>
    <t>新乡市平原示范区师寨镇国法经营部</t>
  </si>
  <si>
    <t>新乡市平原示范区韩董庄镇志霞干菜超市</t>
  </si>
  <si>
    <t>新乡市平原示范区师寨供销合作社生活门市部</t>
  </si>
  <si>
    <t>新乡市平原示范区韩董庄镇利泉百货部</t>
  </si>
  <si>
    <t>新乡市平原示范区师寨镇鑫聚婴奶粉专卖店</t>
  </si>
  <si>
    <t>新乡市平原示范区超市入口超市</t>
  </si>
  <si>
    <t>新乡市平原示范区师寨镇惠民超市生鲜店</t>
  </si>
  <si>
    <t>原阳县韩董庄镇树森豆制品经销部</t>
  </si>
  <si>
    <t>新乡市平原示范区师寨镇满意一百购物中心</t>
  </si>
  <si>
    <t>原阳县韩董庄镇永娟育婴奶粉店</t>
  </si>
  <si>
    <t>新乡市平原示范区师寨镇阳阳副食品超市</t>
  </si>
  <si>
    <t>原阳县韩董庄镇鑫旺隆超市</t>
  </si>
  <si>
    <t>新乡市平原示范区师寨镇赵记干果店</t>
  </si>
  <si>
    <t>原阳县韩董庄镇森宇豆制品加工销售部</t>
  </si>
  <si>
    <t>新乡市平原示范区师寨镇吉昌百货部</t>
  </si>
  <si>
    <t>原阳县韩董庄镇放心蛋类加工销售部</t>
  </si>
  <si>
    <t>新乡市平原示范区师寨镇小宝鲜肉行</t>
  </si>
  <si>
    <t>原阳县韩董庄镇占占副食店</t>
  </si>
  <si>
    <t>新乡市平原示范区师寨镇信润购物中心</t>
  </si>
  <si>
    <t>原阳县韩董庄镇川渝果蔬超市</t>
  </si>
  <si>
    <t>新乡市平原示范区师寨镇小永名烟名酒店</t>
  </si>
  <si>
    <t>原阳县韩董庄镇爱家超市</t>
  </si>
  <si>
    <t>新乡市平原示范区师寨镇许堂惠民超市</t>
  </si>
  <si>
    <t>原阳县韩董庄镇家联华超市</t>
  </si>
  <si>
    <t>新乡市平原示范区师寨镇祥远百货销售超市</t>
  </si>
  <si>
    <t>原阳县韩董庄镇百汇冷鲜肉店</t>
  </si>
  <si>
    <t>新乡市平原示范区师寨镇何省委生活超市</t>
  </si>
  <si>
    <t>原阳县韩董庄镇天乐购超市</t>
  </si>
  <si>
    <t>新乡市平原示范区师寨镇小兵百货经营部</t>
  </si>
  <si>
    <t>新乡市平原示范区师寨镇好家园百货超市</t>
  </si>
  <si>
    <t>新乡市平原示范区师寨镇玲玲食品销售店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</si>
</sst>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6"/>
      <color theme="1"/>
      <name val="黑体"/>
      <charset val="134"/>
    </font>
    <font>
      <sz val="11"/>
      <name val="宋体"/>
      <charset val="134"/>
      <scheme val="minor"/>
    </font>
    <font>
      <sz val="12"/>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0000"/>
      <name val="宋体"/>
      <charset val="134"/>
    </font>
    <font>
      <sz val="10"/>
      <color theme="1"/>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2"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6" applyNumberFormat="0" applyFont="0" applyAlignment="0" applyProtection="0">
      <alignment vertical="center"/>
    </xf>
    <xf numFmtId="0" fontId="5" fillId="17"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5" fillId="23" borderId="0" applyNumberFormat="0" applyBorder="0" applyAlignment="0" applyProtection="0">
      <alignment vertical="center"/>
    </xf>
    <xf numFmtId="0" fontId="13" fillId="0" borderId="10" applyNumberFormat="0" applyFill="0" applyAlignment="0" applyProtection="0">
      <alignment vertical="center"/>
    </xf>
    <xf numFmtId="0" fontId="5" fillId="10" borderId="0" applyNumberFormat="0" applyBorder="0" applyAlignment="0" applyProtection="0">
      <alignment vertical="center"/>
    </xf>
    <xf numFmtId="0" fontId="7" fillId="7" borderId="5" applyNumberFormat="0" applyAlignment="0" applyProtection="0">
      <alignment vertical="center"/>
    </xf>
    <xf numFmtId="0" fontId="12" fillId="7" borderId="4" applyNumberFormat="0" applyAlignment="0" applyProtection="0">
      <alignment vertical="center"/>
    </xf>
    <xf numFmtId="0" fontId="14" fillId="21" borderId="7" applyNumberFormat="0" applyAlignment="0" applyProtection="0">
      <alignment vertical="center"/>
    </xf>
    <xf numFmtId="0" fontId="4" fillId="14" borderId="0" applyNumberFormat="0" applyBorder="0" applyAlignment="0" applyProtection="0">
      <alignment vertical="center"/>
    </xf>
    <xf numFmtId="0" fontId="5" fillId="24" borderId="0" applyNumberFormat="0" applyBorder="0" applyAlignment="0" applyProtection="0">
      <alignment vertical="center"/>
    </xf>
    <xf numFmtId="0" fontId="20" fillId="0" borderId="9" applyNumberFormat="0" applyFill="0" applyAlignment="0" applyProtection="0">
      <alignment vertical="center"/>
    </xf>
    <xf numFmtId="0" fontId="22" fillId="0" borderId="11" applyNumberFormat="0" applyFill="0" applyAlignment="0" applyProtection="0">
      <alignment vertical="center"/>
    </xf>
    <xf numFmtId="0" fontId="10" fillId="13" borderId="0" applyNumberFormat="0" applyBorder="0" applyAlignment="0" applyProtection="0">
      <alignment vertical="center"/>
    </xf>
    <xf numFmtId="0" fontId="21" fillId="25" borderId="0" applyNumberFormat="0" applyBorder="0" applyAlignment="0" applyProtection="0">
      <alignment vertical="center"/>
    </xf>
    <xf numFmtId="0" fontId="4" fillId="5" borderId="0" applyNumberFormat="0" applyBorder="0" applyAlignment="0" applyProtection="0">
      <alignment vertical="center"/>
    </xf>
    <xf numFmtId="0" fontId="5" fillId="20" borderId="0" applyNumberFormat="0" applyBorder="0" applyAlignment="0" applyProtection="0">
      <alignment vertical="center"/>
    </xf>
    <xf numFmtId="0" fontId="4" fillId="1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26" borderId="0" applyNumberFormat="0" applyBorder="0" applyAlignment="0" applyProtection="0">
      <alignment vertical="center"/>
    </xf>
    <xf numFmtId="0" fontId="5" fillId="3" borderId="0" applyNumberFormat="0" applyBorder="0" applyAlignment="0" applyProtection="0">
      <alignment vertical="center"/>
    </xf>
    <xf numFmtId="0" fontId="4" fillId="30" borderId="0" applyNumberFormat="0" applyBorder="0" applyAlignment="0" applyProtection="0">
      <alignment vertical="center"/>
    </xf>
    <xf numFmtId="0" fontId="4" fillId="19" borderId="0" applyNumberFormat="0" applyBorder="0" applyAlignment="0" applyProtection="0">
      <alignment vertical="center"/>
    </xf>
    <xf numFmtId="0" fontId="5" fillId="32" borderId="0" applyNumberFormat="0" applyBorder="0" applyAlignment="0" applyProtection="0">
      <alignment vertical="center"/>
    </xf>
    <xf numFmtId="0" fontId="4" fillId="9" borderId="0" applyNumberFormat="0" applyBorder="0" applyAlignment="0" applyProtection="0">
      <alignment vertical="center"/>
    </xf>
    <xf numFmtId="0" fontId="5" fillId="22" borderId="0" applyNumberFormat="0" applyBorder="0" applyAlignment="0" applyProtection="0">
      <alignment vertical="center"/>
    </xf>
    <xf numFmtId="0" fontId="5" fillId="18"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0" fontId="3"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5"/>
  <sheetViews>
    <sheetView tabSelected="1" workbookViewId="0">
      <selection activeCell="A1" sqref="A1:D1"/>
    </sheetView>
  </sheetViews>
  <sheetFormatPr defaultColWidth="9" defaultRowHeight="13.5" outlineLevelCol="3"/>
  <cols>
    <col min="1" max="1" width="4.75" customWidth="1"/>
    <col min="2" max="2" width="37.125" customWidth="1"/>
    <col min="3" max="3" width="4.125" customWidth="1"/>
    <col min="4" max="4" width="40.25" customWidth="1"/>
  </cols>
  <sheetData>
    <row r="1" ht="41" customHeight="1" spans="1:4">
      <c r="A1" s="1" t="s">
        <v>0</v>
      </c>
      <c r="B1" s="1"/>
      <c r="C1" s="1"/>
      <c r="D1" s="1"/>
    </row>
    <row r="2" ht="30" customHeight="1" spans="1:4">
      <c r="A2" s="2" t="s">
        <v>1</v>
      </c>
      <c r="B2" s="3" t="s">
        <v>2</v>
      </c>
      <c r="C2" s="2" t="s">
        <v>1</v>
      </c>
      <c r="D2" s="2" t="s">
        <v>2</v>
      </c>
    </row>
    <row r="3" ht="30" customHeight="1" spans="1:4">
      <c r="A3" s="4">
        <v>1</v>
      </c>
      <c r="B3" s="5" t="s">
        <v>3</v>
      </c>
      <c r="C3" s="5">
        <v>304</v>
      </c>
      <c r="D3" s="5" t="s">
        <v>4</v>
      </c>
    </row>
    <row r="4" ht="30" customHeight="1" spans="1:4">
      <c r="A4" s="4">
        <v>2</v>
      </c>
      <c r="B4" s="5" t="s">
        <v>5</v>
      </c>
      <c r="C4" s="5">
        <v>305</v>
      </c>
      <c r="D4" s="5" t="s">
        <v>6</v>
      </c>
    </row>
    <row r="5" ht="30" customHeight="1" spans="1:4">
      <c r="A5" s="4">
        <v>3</v>
      </c>
      <c r="B5" s="5" t="s">
        <v>7</v>
      </c>
      <c r="C5" s="5">
        <v>306</v>
      </c>
      <c r="D5" s="5" t="s">
        <v>8</v>
      </c>
    </row>
    <row r="6" ht="30" customHeight="1" spans="1:4">
      <c r="A6" s="4">
        <v>4</v>
      </c>
      <c r="B6" s="5" t="s">
        <v>9</v>
      </c>
      <c r="C6" s="5">
        <v>307</v>
      </c>
      <c r="D6" s="5" t="s">
        <v>10</v>
      </c>
    </row>
    <row r="7" ht="30" customHeight="1" spans="1:4">
      <c r="A7" s="4">
        <v>5</v>
      </c>
      <c r="B7" s="5" t="s">
        <v>11</v>
      </c>
      <c r="C7" s="5">
        <v>308</v>
      </c>
      <c r="D7" s="5" t="s">
        <v>12</v>
      </c>
    </row>
    <row r="8" ht="30" customHeight="1" spans="1:4">
      <c r="A8" s="4">
        <v>6</v>
      </c>
      <c r="B8" s="5" t="s">
        <v>13</v>
      </c>
      <c r="C8" s="5">
        <v>309</v>
      </c>
      <c r="D8" s="5" t="s">
        <v>14</v>
      </c>
    </row>
    <row r="9" ht="30" customHeight="1" spans="1:4">
      <c r="A9" s="4">
        <v>7</v>
      </c>
      <c r="B9" s="5" t="s">
        <v>15</v>
      </c>
      <c r="C9" s="5">
        <v>310</v>
      </c>
      <c r="D9" s="5" t="s">
        <v>16</v>
      </c>
    </row>
    <row r="10" ht="30" customHeight="1" spans="1:4">
      <c r="A10" s="4">
        <v>8</v>
      </c>
      <c r="B10" s="5" t="s">
        <v>17</v>
      </c>
      <c r="C10" s="5">
        <v>311</v>
      </c>
      <c r="D10" s="5" t="s">
        <v>18</v>
      </c>
    </row>
    <row r="11" ht="30" customHeight="1" spans="1:4">
      <c r="A11" s="4">
        <v>9</v>
      </c>
      <c r="B11" s="5" t="s">
        <v>19</v>
      </c>
      <c r="C11" s="5">
        <v>312</v>
      </c>
      <c r="D11" s="5" t="s">
        <v>20</v>
      </c>
    </row>
    <row r="12" ht="30" customHeight="1" spans="1:4">
      <c r="A12" s="4">
        <v>10</v>
      </c>
      <c r="B12" s="5" t="s">
        <v>21</v>
      </c>
      <c r="C12" s="5">
        <v>313</v>
      </c>
      <c r="D12" s="5" t="s">
        <v>22</v>
      </c>
    </row>
    <row r="13" ht="30" customHeight="1" spans="1:4">
      <c r="A13" s="4">
        <v>11</v>
      </c>
      <c r="B13" s="5" t="s">
        <v>23</v>
      </c>
      <c r="C13" s="5">
        <v>314</v>
      </c>
      <c r="D13" s="5" t="s">
        <v>24</v>
      </c>
    </row>
    <row r="14" ht="30" customHeight="1" spans="1:4">
      <c r="A14" s="4">
        <v>12</v>
      </c>
      <c r="B14" s="5" t="s">
        <v>25</v>
      </c>
      <c r="C14" s="5">
        <v>315</v>
      </c>
      <c r="D14" s="5" t="s">
        <v>26</v>
      </c>
    </row>
    <row r="15" ht="30" customHeight="1" spans="1:4">
      <c r="A15" s="4">
        <v>13</v>
      </c>
      <c r="B15" s="5" t="s">
        <v>27</v>
      </c>
      <c r="C15" s="5">
        <v>316</v>
      </c>
      <c r="D15" s="5" t="s">
        <v>28</v>
      </c>
    </row>
    <row r="16" ht="30" customHeight="1" spans="1:4">
      <c r="A16" s="4">
        <v>14</v>
      </c>
      <c r="B16" s="5" t="s">
        <v>29</v>
      </c>
      <c r="C16" s="5">
        <v>317</v>
      </c>
      <c r="D16" s="5" t="s">
        <v>30</v>
      </c>
    </row>
    <row r="17" ht="30" customHeight="1" spans="1:4">
      <c r="A17" s="4">
        <v>15</v>
      </c>
      <c r="B17" s="5" t="s">
        <v>31</v>
      </c>
      <c r="C17" s="5">
        <v>318</v>
      </c>
      <c r="D17" s="5" t="s">
        <v>32</v>
      </c>
    </row>
    <row r="18" ht="30" customHeight="1" spans="1:4">
      <c r="A18" s="4">
        <v>16</v>
      </c>
      <c r="B18" s="5" t="s">
        <v>33</v>
      </c>
      <c r="C18" s="5">
        <v>319</v>
      </c>
      <c r="D18" s="5" t="s">
        <v>34</v>
      </c>
    </row>
    <row r="19" ht="30" customHeight="1" spans="1:4">
      <c r="A19" s="4">
        <v>17</v>
      </c>
      <c r="B19" s="5" t="s">
        <v>35</v>
      </c>
      <c r="C19" s="5">
        <v>320</v>
      </c>
      <c r="D19" s="5" t="s">
        <v>36</v>
      </c>
    </row>
    <row r="20" ht="30" customHeight="1" spans="1:4">
      <c r="A20" s="4">
        <v>18</v>
      </c>
      <c r="B20" s="5" t="s">
        <v>37</v>
      </c>
      <c r="C20" s="5">
        <v>321</v>
      </c>
      <c r="D20" s="5" t="s">
        <v>38</v>
      </c>
    </row>
    <row r="21" ht="30" customHeight="1" spans="1:4">
      <c r="A21" s="4">
        <v>19</v>
      </c>
      <c r="B21" s="5" t="s">
        <v>39</v>
      </c>
      <c r="C21" s="5">
        <v>322</v>
      </c>
      <c r="D21" s="5" t="s">
        <v>40</v>
      </c>
    </row>
    <row r="22" ht="30" customHeight="1" spans="1:4">
      <c r="A22" s="4">
        <v>20</v>
      </c>
      <c r="B22" s="5" t="s">
        <v>41</v>
      </c>
      <c r="C22" s="5">
        <v>323</v>
      </c>
      <c r="D22" s="5" t="s">
        <v>42</v>
      </c>
    </row>
    <row r="23" ht="30" customHeight="1" spans="1:4">
      <c r="A23" s="4">
        <v>21</v>
      </c>
      <c r="B23" s="5" t="s">
        <v>43</v>
      </c>
      <c r="C23" s="5">
        <v>324</v>
      </c>
      <c r="D23" s="5" t="s">
        <v>44</v>
      </c>
    </row>
    <row r="24" ht="30" customHeight="1" spans="1:4">
      <c r="A24" s="4">
        <v>22</v>
      </c>
      <c r="B24" s="5" t="s">
        <v>45</v>
      </c>
      <c r="C24" s="5">
        <v>325</v>
      </c>
      <c r="D24" s="5" t="s">
        <v>46</v>
      </c>
    </row>
    <row r="25" ht="30" customHeight="1" spans="1:4">
      <c r="A25" s="4">
        <v>23</v>
      </c>
      <c r="B25" s="5" t="s">
        <v>47</v>
      </c>
      <c r="C25" s="5">
        <v>326</v>
      </c>
      <c r="D25" s="5" t="s">
        <v>48</v>
      </c>
    </row>
    <row r="26" ht="30" customHeight="1" spans="1:4">
      <c r="A26" s="4">
        <v>24</v>
      </c>
      <c r="B26" s="5" t="s">
        <v>49</v>
      </c>
      <c r="C26" s="5">
        <v>327</v>
      </c>
      <c r="D26" s="5" t="s">
        <v>50</v>
      </c>
    </row>
    <row r="27" ht="30" customHeight="1" spans="1:4">
      <c r="A27" s="4">
        <v>25</v>
      </c>
      <c r="B27" s="5" t="s">
        <v>51</v>
      </c>
      <c r="C27" s="5">
        <v>328</v>
      </c>
      <c r="D27" s="5" t="s">
        <v>52</v>
      </c>
    </row>
    <row r="28" ht="30" customHeight="1" spans="1:4">
      <c r="A28" s="4">
        <v>26</v>
      </c>
      <c r="B28" s="5" t="s">
        <v>53</v>
      </c>
      <c r="C28" s="5">
        <v>329</v>
      </c>
      <c r="D28" s="5" t="s">
        <v>54</v>
      </c>
    </row>
    <row r="29" ht="30" customHeight="1" spans="1:4">
      <c r="A29" s="4">
        <v>27</v>
      </c>
      <c r="B29" s="5" t="s">
        <v>55</v>
      </c>
      <c r="C29" s="5">
        <v>330</v>
      </c>
      <c r="D29" s="5" t="s">
        <v>56</v>
      </c>
    </row>
    <row r="30" ht="30" customHeight="1" spans="1:4">
      <c r="A30" s="4">
        <v>28</v>
      </c>
      <c r="B30" s="5" t="s">
        <v>57</v>
      </c>
      <c r="C30" s="5">
        <v>331</v>
      </c>
      <c r="D30" s="5" t="s">
        <v>58</v>
      </c>
    </row>
    <row r="31" ht="30" customHeight="1" spans="1:4">
      <c r="A31" s="4">
        <v>29</v>
      </c>
      <c r="B31" s="5" t="s">
        <v>59</v>
      </c>
      <c r="C31" s="5">
        <v>332</v>
      </c>
      <c r="D31" s="5" t="s">
        <v>60</v>
      </c>
    </row>
    <row r="32" ht="30" customHeight="1" spans="1:4">
      <c r="A32" s="4">
        <v>30</v>
      </c>
      <c r="B32" s="5" t="s">
        <v>61</v>
      </c>
      <c r="C32" s="5">
        <v>333</v>
      </c>
      <c r="D32" s="5" t="s">
        <v>62</v>
      </c>
    </row>
    <row r="33" ht="30" customHeight="1" spans="1:4">
      <c r="A33" s="4">
        <v>31</v>
      </c>
      <c r="B33" s="5" t="s">
        <v>63</v>
      </c>
      <c r="C33" s="5">
        <v>334</v>
      </c>
      <c r="D33" s="5" t="s">
        <v>64</v>
      </c>
    </row>
    <row r="34" ht="30" customHeight="1" spans="1:4">
      <c r="A34" s="4">
        <v>32</v>
      </c>
      <c r="B34" s="5" t="s">
        <v>65</v>
      </c>
      <c r="C34" s="5">
        <v>335</v>
      </c>
      <c r="D34" s="5" t="s">
        <v>66</v>
      </c>
    </row>
    <row r="35" ht="30" customHeight="1" spans="1:4">
      <c r="A35" s="4">
        <v>33</v>
      </c>
      <c r="B35" s="5" t="s">
        <v>67</v>
      </c>
      <c r="C35" s="5">
        <v>336</v>
      </c>
      <c r="D35" s="5" t="s">
        <v>68</v>
      </c>
    </row>
    <row r="36" ht="30" customHeight="1" spans="1:4">
      <c r="A36" s="4">
        <v>34</v>
      </c>
      <c r="B36" s="5" t="s">
        <v>69</v>
      </c>
      <c r="C36" s="5">
        <v>337</v>
      </c>
      <c r="D36" s="5" t="s">
        <v>70</v>
      </c>
    </row>
    <row r="37" ht="30" customHeight="1" spans="1:4">
      <c r="A37" s="4">
        <v>35</v>
      </c>
      <c r="B37" s="5" t="s">
        <v>71</v>
      </c>
      <c r="C37" s="5">
        <v>338</v>
      </c>
      <c r="D37" s="5" t="s">
        <v>72</v>
      </c>
    </row>
    <row r="38" ht="30" customHeight="1" spans="1:4">
      <c r="A38" s="4">
        <v>36</v>
      </c>
      <c r="B38" s="5" t="s">
        <v>73</v>
      </c>
      <c r="C38" s="5">
        <v>339</v>
      </c>
      <c r="D38" s="5" t="s">
        <v>74</v>
      </c>
    </row>
    <row r="39" ht="30" customHeight="1" spans="1:4">
      <c r="A39" s="4">
        <v>37</v>
      </c>
      <c r="B39" s="5" t="s">
        <v>75</v>
      </c>
      <c r="C39" s="5">
        <v>340</v>
      </c>
      <c r="D39" s="5" t="s">
        <v>76</v>
      </c>
    </row>
    <row r="40" ht="30" customHeight="1" spans="1:4">
      <c r="A40" s="4">
        <v>38</v>
      </c>
      <c r="B40" s="5" t="s">
        <v>77</v>
      </c>
      <c r="C40" s="5">
        <v>341</v>
      </c>
      <c r="D40" s="5" t="s">
        <v>78</v>
      </c>
    </row>
    <row r="41" ht="30" customHeight="1" spans="1:4">
      <c r="A41" s="4">
        <v>39</v>
      </c>
      <c r="B41" s="5" t="s">
        <v>79</v>
      </c>
      <c r="C41" s="5">
        <v>342</v>
      </c>
      <c r="D41" s="5" t="s">
        <v>80</v>
      </c>
    </row>
    <row r="42" ht="30" customHeight="1" spans="1:4">
      <c r="A42" s="4">
        <v>40</v>
      </c>
      <c r="B42" s="5" t="s">
        <v>81</v>
      </c>
      <c r="C42" s="5">
        <v>343</v>
      </c>
      <c r="D42" s="5" t="s">
        <v>82</v>
      </c>
    </row>
    <row r="43" ht="30" customHeight="1" spans="1:4">
      <c r="A43" s="4">
        <v>41</v>
      </c>
      <c r="B43" s="5" t="s">
        <v>83</v>
      </c>
      <c r="C43" s="5">
        <v>344</v>
      </c>
      <c r="D43" s="5" t="s">
        <v>84</v>
      </c>
    </row>
    <row r="44" ht="30" customHeight="1" spans="1:4">
      <c r="A44" s="4">
        <v>42</v>
      </c>
      <c r="B44" s="5" t="s">
        <v>85</v>
      </c>
      <c r="C44" s="5">
        <v>345</v>
      </c>
      <c r="D44" s="5" t="s">
        <v>86</v>
      </c>
    </row>
    <row r="45" ht="30" customHeight="1" spans="1:4">
      <c r="A45" s="4">
        <v>43</v>
      </c>
      <c r="B45" s="5" t="s">
        <v>87</v>
      </c>
      <c r="C45" s="5">
        <v>346</v>
      </c>
      <c r="D45" s="5" t="s">
        <v>88</v>
      </c>
    </row>
    <row r="46" ht="30" customHeight="1" spans="1:4">
      <c r="A46" s="4">
        <v>44</v>
      </c>
      <c r="B46" s="5" t="s">
        <v>89</v>
      </c>
      <c r="C46" s="5">
        <v>347</v>
      </c>
      <c r="D46" s="5" t="s">
        <v>90</v>
      </c>
    </row>
    <row r="47" ht="30" customHeight="1" spans="1:4">
      <c r="A47" s="4">
        <v>45</v>
      </c>
      <c r="B47" s="5" t="s">
        <v>91</v>
      </c>
      <c r="C47" s="5">
        <v>348</v>
      </c>
      <c r="D47" s="5" t="s">
        <v>92</v>
      </c>
    </row>
    <row r="48" ht="30" customHeight="1" spans="1:4">
      <c r="A48" s="4">
        <v>46</v>
      </c>
      <c r="B48" s="5" t="s">
        <v>93</v>
      </c>
      <c r="C48" s="5">
        <v>349</v>
      </c>
      <c r="D48" s="5" t="s">
        <v>94</v>
      </c>
    </row>
    <row r="49" ht="30" customHeight="1" spans="1:4">
      <c r="A49" s="4">
        <v>47</v>
      </c>
      <c r="B49" s="5" t="s">
        <v>95</v>
      </c>
      <c r="C49" s="5">
        <v>350</v>
      </c>
      <c r="D49" s="5" t="s">
        <v>96</v>
      </c>
    </row>
    <row r="50" ht="30" customHeight="1" spans="1:4">
      <c r="A50" s="4">
        <v>48</v>
      </c>
      <c r="B50" s="5" t="s">
        <v>97</v>
      </c>
      <c r="C50" s="5">
        <v>351</v>
      </c>
      <c r="D50" s="5" t="s">
        <v>98</v>
      </c>
    </row>
    <row r="51" ht="30" customHeight="1" spans="1:4">
      <c r="A51" s="4">
        <v>49</v>
      </c>
      <c r="B51" s="5" t="s">
        <v>99</v>
      </c>
      <c r="C51" s="5">
        <v>352</v>
      </c>
      <c r="D51" s="5" t="s">
        <v>100</v>
      </c>
    </row>
    <row r="52" ht="30" customHeight="1" spans="1:4">
      <c r="A52" s="4">
        <v>50</v>
      </c>
      <c r="B52" s="5" t="s">
        <v>101</v>
      </c>
      <c r="C52" s="5">
        <v>353</v>
      </c>
      <c r="D52" s="5" t="s">
        <v>102</v>
      </c>
    </row>
    <row r="53" ht="30" customHeight="1" spans="1:4">
      <c r="A53" s="4">
        <v>51</v>
      </c>
      <c r="B53" s="5" t="s">
        <v>103</v>
      </c>
      <c r="C53" s="5">
        <v>354</v>
      </c>
      <c r="D53" s="5" t="s">
        <v>104</v>
      </c>
    </row>
    <row r="54" ht="30" customHeight="1" spans="1:4">
      <c r="A54" s="4">
        <v>52</v>
      </c>
      <c r="B54" s="5" t="s">
        <v>105</v>
      </c>
      <c r="C54" s="5">
        <v>355</v>
      </c>
      <c r="D54" s="5" t="s">
        <v>106</v>
      </c>
    </row>
    <row r="55" ht="30" customHeight="1" spans="1:4">
      <c r="A55" s="4">
        <v>53</v>
      </c>
      <c r="B55" s="5" t="s">
        <v>107</v>
      </c>
      <c r="C55" s="5">
        <v>356</v>
      </c>
      <c r="D55" s="5" t="s">
        <v>108</v>
      </c>
    </row>
    <row r="56" ht="30" customHeight="1" spans="1:4">
      <c r="A56" s="4">
        <v>54</v>
      </c>
      <c r="B56" s="5" t="s">
        <v>109</v>
      </c>
      <c r="C56" s="5">
        <v>357</v>
      </c>
      <c r="D56" s="5" t="s">
        <v>110</v>
      </c>
    </row>
    <row r="57" ht="30" customHeight="1" spans="1:4">
      <c r="A57" s="4">
        <v>55</v>
      </c>
      <c r="B57" s="5" t="s">
        <v>111</v>
      </c>
      <c r="C57" s="5">
        <v>358</v>
      </c>
      <c r="D57" s="5" t="s">
        <v>112</v>
      </c>
    </row>
    <row r="58" ht="30" customHeight="1" spans="1:4">
      <c r="A58" s="4">
        <v>56</v>
      </c>
      <c r="B58" s="5" t="s">
        <v>113</v>
      </c>
      <c r="C58" s="5">
        <v>359</v>
      </c>
      <c r="D58" s="5" t="s">
        <v>114</v>
      </c>
    </row>
    <row r="59" ht="30" customHeight="1" spans="1:4">
      <c r="A59" s="4">
        <v>57</v>
      </c>
      <c r="B59" s="5" t="s">
        <v>115</v>
      </c>
      <c r="C59" s="5">
        <v>360</v>
      </c>
      <c r="D59" s="5" t="s">
        <v>116</v>
      </c>
    </row>
    <row r="60" ht="30" customHeight="1" spans="1:4">
      <c r="A60" s="4">
        <v>58</v>
      </c>
      <c r="B60" s="5" t="s">
        <v>117</v>
      </c>
      <c r="C60" s="5">
        <v>361</v>
      </c>
      <c r="D60" s="5" t="s">
        <v>118</v>
      </c>
    </row>
    <row r="61" ht="30" customHeight="1" spans="1:4">
      <c r="A61" s="4">
        <v>59</v>
      </c>
      <c r="B61" s="5" t="s">
        <v>119</v>
      </c>
      <c r="C61" s="5">
        <v>362</v>
      </c>
      <c r="D61" s="5" t="s">
        <v>120</v>
      </c>
    </row>
    <row r="62" ht="30" customHeight="1" spans="1:4">
      <c r="A62" s="4">
        <v>60</v>
      </c>
      <c r="B62" s="5" t="s">
        <v>121</v>
      </c>
      <c r="C62" s="5">
        <v>363</v>
      </c>
      <c r="D62" s="5" t="s">
        <v>122</v>
      </c>
    </row>
    <row r="63" ht="30" customHeight="1" spans="1:4">
      <c r="A63" s="4">
        <v>61</v>
      </c>
      <c r="B63" s="5" t="s">
        <v>123</v>
      </c>
      <c r="C63" s="5">
        <v>364</v>
      </c>
      <c r="D63" s="5" t="s">
        <v>124</v>
      </c>
    </row>
    <row r="64" ht="30" customHeight="1" spans="1:4">
      <c r="A64" s="4">
        <v>62</v>
      </c>
      <c r="B64" s="5" t="s">
        <v>125</v>
      </c>
      <c r="C64" s="5">
        <v>365</v>
      </c>
      <c r="D64" s="5" t="s">
        <v>126</v>
      </c>
    </row>
    <row r="65" ht="30" customHeight="1" spans="1:4">
      <c r="A65" s="4">
        <v>63</v>
      </c>
      <c r="B65" s="5" t="s">
        <v>127</v>
      </c>
      <c r="C65" s="5">
        <v>366</v>
      </c>
      <c r="D65" s="5" t="s">
        <v>128</v>
      </c>
    </row>
    <row r="66" ht="30" customHeight="1" spans="1:4">
      <c r="A66" s="4">
        <v>64</v>
      </c>
      <c r="B66" s="5" t="s">
        <v>129</v>
      </c>
      <c r="C66" s="5">
        <v>367</v>
      </c>
      <c r="D66" s="5" t="s">
        <v>130</v>
      </c>
    </row>
    <row r="67" ht="30" customHeight="1" spans="1:4">
      <c r="A67" s="4">
        <v>65</v>
      </c>
      <c r="B67" s="5" t="s">
        <v>131</v>
      </c>
      <c r="C67" s="5">
        <v>368</v>
      </c>
      <c r="D67" s="5" t="s">
        <v>132</v>
      </c>
    </row>
    <row r="68" ht="30" customHeight="1" spans="1:4">
      <c r="A68" s="4">
        <v>66</v>
      </c>
      <c r="B68" s="5" t="s">
        <v>133</v>
      </c>
      <c r="C68" s="5">
        <v>369</v>
      </c>
      <c r="D68" s="5" t="s">
        <v>134</v>
      </c>
    </row>
    <row r="69" ht="30" customHeight="1" spans="1:4">
      <c r="A69" s="4">
        <v>67</v>
      </c>
      <c r="B69" s="5" t="s">
        <v>135</v>
      </c>
      <c r="C69" s="5">
        <v>370</v>
      </c>
      <c r="D69" s="5" t="s">
        <v>136</v>
      </c>
    </row>
    <row r="70" ht="30" customHeight="1" spans="1:4">
      <c r="A70" s="4">
        <v>68</v>
      </c>
      <c r="B70" s="5" t="s">
        <v>137</v>
      </c>
      <c r="C70" s="5">
        <v>371</v>
      </c>
      <c r="D70" s="5" t="s">
        <v>138</v>
      </c>
    </row>
    <row r="71" ht="30" customHeight="1" spans="1:4">
      <c r="A71" s="4">
        <v>69</v>
      </c>
      <c r="B71" s="5" t="s">
        <v>139</v>
      </c>
      <c r="C71" s="5">
        <v>372</v>
      </c>
      <c r="D71" s="5" t="s">
        <v>140</v>
      </c>
    </row>
    <row r="72" ht="30" customHeight="1" spans="1:4">
      <c r="A72" s="4">
        <v>70</v>
      </c>
      <c r="B72" s="5" t="s">
        <v>141</v>
      </c>
      <c r="C72" s="5">
        <v>373</v>
      </c>
      <c r="D72" s="5" t="s">
        <v>142</v>
      </c>
    </row>
    <row r="73" ht="30" customHeight="1" spans="1:4">
      <c r="A73" s="4">
        <v>71</v>
      </c>
      <c r="B73" s="5" t="s">
        <v>143</v>
      </c>
      <c r="C73" s="5">
        <v>374</v>
      </c>
      <c r="D73" s="5" t="s">
        <v>144</v>
      </c>
    </row>
    <row r="74" ht="30" customHeight="1" spans="1:4">
      <c r="A74" s="4">
        <v>72</v>
      </c>
      <c r="B74" s="5" t="s">
        <v>145</v>
      </c>
      <c r="C74" s="5">
        <v>375</v>
      </c>
      <c r="D74" s="5" t="s">
        <v>146</v>
      </c>
    </row>
    <row r="75" ht="30" customHeight="1" spans="1:4">
      <c r="A75" s="4">
        <v>73</v>
      </c>
      <c r="B75" s="5" t="s">
        <v>147</v>
      </c>
      <c r="C75" s="5">
        <v>376</v>
      </c>
      <c r="D75" s="5" t="s">
        <v>148</v>
      </c>
    </row>
    <row r="76" ht="30" customHeight="1" spans="1:4">
      <c r="A76" s="4">
        <v>74</v>
      </c>
      <c r="B76" s="5" t="s">
        <v>149</v>
      </c>
      <c r="C76" s="5">
        <v>377</v>
      </c>
      <c r="D76" s="5" t="s">
        <v>150</v>
      </c>
    </row>
    <row r="77" ht="30" customHeight="1" spans="1:4">
      <c r="A77" s="4">
        <v>75</v>
      </c>
      <c r="B77" s="5" t="s">
        <v>151</v>
      </c>
      <c r="C77" s="5">
        <v>378</v>
      </c>
      <c r="D77" s="5" t="s">
        <v>152</v>
      </c>
    </row>
    <row r="78" ht="30" customHeight="1" spans="1:4">
      <c r="A78" s="4">
        <v>76</v>
      </c>
      <c r="B78" s="5" t="s">
        <v>153</v>
      </c>
      <c r="C78" s="5">
        <v>379</v>
      </c>
      <c r="D78" s="5" t="s">
        <v>154</v>
      </c>
    </row>
    <row r="79" ht="30" customHeight="1" spans="1:4">
      <c r="A79" s="4">
        <v>77</v>
      </c>
      <c r="B79" s="5" t="s">
        <v>155</v>
      </c>
      <c r="C79" s="5">
        <v>380</v>
      </c>
      <c r="D79" s="5" t="s">
        <v>156</v>
      </c>
    </row>
    <row r="80" ht="30" customHeight="1" spans="1:4">
      <c r="A80" s="4">
        <v>78</v>
      </c>
      <c r="B80" s="5" t="s">
        <v>157</v>
      </c>
      <c r="C80" s="5">
        <v>381</v>
      </c>
      <c r="D80" s="5" t="s">
        <v>158</v>
      </c>
    </row>
    <row r="81" ht="30" customHeight="1" spans="1:4">
      <c r="A81" s="4">
        <v>79</v>
      </c>
      <c r="B81" s="5" t="s">
        <v>159</v>
      </c>
      <c r="C81" s="5">
        <v>382</v>
      </c>
      <c r="D81" s="5" t="s">
        <v>160</v>
      </c>
    </row>
    <row r="82" ht="30" customHeight="1" spans="1:4">
      <c r="A82" s="4">
        <v>80</v>
      </c>
      <c r="B82" s="5" t="s">
        <v>161</v>
      </c>
      <c r="C82" s="5">
        <v>383</v>
      </c>
      <c r="D82" s="5" t="s">
        <v>162</v>
      </c>
    </row>
    <row r="83" ht="30" customHeight="1" spans="1:4">
      <c r="A83" s="4">
        <v>81</v>
      </c>
      <c r="B83" s="5" t="s">
        <v>163</v>
      </c>
      <c r="C83" s="5">
        <v>384</v>
      </c>
      <c r="D83" s="5" t="s">
        <v>164</v>
      </c>
    </row>
    <row r="84" ht="30" customHeight="1" spans="1:4">
      <c r="A84" s="4">
        <v>82</v>
      </c>
      <c r="B84" s="5" t="s">
        <v>165</v>
      </c>
      <c r="C84" s="5">
        <v>385</v>
      </c>
      <c r="D84" s="5" t="s">
        <v>166</v>
      </c>
    </row>
    <row r="85" ht="30" customHeight="1" spans="1:4">
      <c r="A85" s="4">
        <v>83</v>
      </c>
      <c r="B85" s="5" t="s">
        <v>167</v>
      </c>
      <c r="C85" s="5">
        <v>386</v>
      </c>
      <c r="D85" s="5" t="s">
        <v>168</v>
      </c>
    </row>
    <row r="86" ht="30" customHeight="1" spans="1:4">
      <c r="A86" s="4">
        <v>84</v>
      </c>
      <c r="B86" s="5" t="s">
        <v>169</v>
      </c>
      <c r="C86" s="5">
        <v>387</v>
      </c>
      <c r="D86" s="5" t="s">
        <v>170</v>
      </c>
    </row>
    <row r="87" ht="30" customHeight="1" spans="1:4">
      <c r="A87" s="4">
        <v>85</v>
      </c>
      <c r="B87" s="5" t="s">
        <v>171</v>
      </c>
      <c r="C87" s="5">
        <v>388</v>
      </c>
      <c r="D87" s="5" t="s">
        <v>172</v>
      </c>
    </row>
    <row r="88" ht="30" customHeight="1" spans="1:4">
      <c r="A88" s="4">
        <v>86</v>
      </c>
      <c r="B88" s="5" t="s">
        <v>173</v>
      </c>
      <c r="C88" s="5">
        <v>389</v>
      </c>
      <c r="D88" s="5" t="s">
        <v>174</v>
      </c>
    </row>
    <row r="89" ht="30" customHeight="1" spans="1:4">
      <c r="A89" s="4">
        <v>87</v>
      </c>
      <c r="B89" s="5" t="s">
        <v>175</v>
      </c>
      <c r="C89" s="5">
        <v>390</v>
      </c>
      <c r="D89" s="5" t="s">
        <v>176</v>
      </c>
    </row>
    <row r="90" ht="30" customHeight="1" spans="1:4">
      <c r="A90" s="4">
        <v>88</v>
      </c>
      <c r="B90" s="5" t="s">
        <v>177</v>
      </c>
      <c r="C90" s="5">
        <v>391</v>
      </c>
      <c r="D90" s="5" t="s">
        <v>178</v>
      </c>
    </row>
    <row r="91" ht="30" customHeight="1" spans="1:4">
      <c r="A91" s="4">
        <v>89</v>
      </c>
      <c r="B91" s="5" t="s">
        <v>179</v>
      </c>
      <c r="C91" s="5">
        <v>392</v>
      </c>
      <c r="D91" s="5" t="s">
        <v>180</v>
      </c>
    </row>
    <row r="92" ht="30" customHeight="1" spans="1:4">
      <c r="A92" s="4">
        <v>90</v>
      </c>
      <c r="B92" s="5" t="s">
        <v>181</v>
      </c>
      <c r="C92" s="5">
        <v>393</v>
      </c>
      <c r="D92" s="5" t="s">
        <v>182</v>
      </c>
    </row>
    <row r="93" ht="30" customHeight="1" spans="1:4">
      <c r="A93" s="4">
        <v>91</v>
      </c>
      <c r="B93" s="5" t="s">
        <v>183</v>
      </c>
      <c r="C93" s="5">
        <v>394</v>
      </c>
      <c r="D93" s="5" t="s">
        <v>184</v>
      </c>
    </row>
    <row r="94" ht="30" customHeight="1" spans="1:4">
      <c r="A94" s="4">
        <v>92</v>
      </c>
      <c r="B94" s="5" t="s">
        <v>185</v>
      </c>
      <c r="C94" s="5">
        <v>395</v>
      </c>
      <c r="D94" s="5" t="s">
        <v>186</v>
      </c>
    </row>
    <row r="95" ht="30" customHeight="1" spans="1:4">
      <c r="A95" s="4">
        <v>93</v>
      </c>
      <c r="B95" s="5" t="s">
        <v>187</v>
      </c>
      <c r="C95" s="5">
        <v>396</v>
      </c>
      <c r="D95" s="5" t="s">
        <v>188</v>
      </c>
    </row>
    <row r="96" ht="30" customHeight="1" spans="1:4">
      <c r="A96" s="4">
        <v>94</v>
      </c>
      <c r="B96" s="5" t="s">
        <v>189</v>
      </c>
      <c r="C96" s="5">
        <v>397</v>
      </c>
      <c r="D96" s="5" t="s">
        <v>190</v>
      </c>
    </row>
    <row r="97" ht="30" customHeight="1" spans="1:4">
      <c r="A97" s="4">
        <v>95</v>
      </c>
      <c r="B97" s="5" t="s">
        <v>191</v>
      </c>
      <c r="C97" s="5">
        <v>398</v>
      </c>
      <c r="D97" s="5" t="s">
        <v>192</v>
      </c>
    </row>
    <row r="98" ht="30" customHeight="1" spans="1:4">
      <c r="A98" s="4">
        <v>96</v>
      </c>
      <c r="B98" s="5" t="s">
        <v>193</v>
      </c>
      <c r="C98" s="5">
        <v>399</v>
      </c>
      <c r="D98" s="5" t="s">
        <v>194</v>
      </c>
    </row>
    <row r="99" ht="30" customHeight="1" spans="1:4">
      <c r="A99" s="4">
        <v>97</v>
      </c>
      <c r="B99" s="5" t="s">
        <v>195</v>
      </c>
      <c r="C99" s="5">
        <v>400</v>
      </c>
      <c r="D99" s="5" t="s">
        <v>196</v>
      </c>
    </row>
    <row r="100" ht="30" customHeight="1" spans="1:4">
      <c r="A100" s="4">
        <v>98</v>
      </c>
      <c r="B100" s="5" t="s">
        <v>197</v>
      </c>
      <c r="C100" s="5">
        <v>401</v>
      </c>
      <c r="D100" s="5" t="s">
        <v>198</v>
      </c>
    </row>
    <row r="101" ht="30" customHeight="1" spans="1:4">
      <c r="A101" s="4">
        <v>99</v>
      </c>
      <c r="B101" s="5" t="s">
        <v>199</v>
      </c>
      <c r="C101" s="5">
        <v>402</v>
      </c>
      <c r="D101" s="5" t="s">
        <v>200</v>
      </c>
    </row>
    <row r="102" ht="30" customHeight="1" spans="1:4">
      <c r="A102" s="4">
        <v>100</v>
      </c>
      <c r="B102" s="5" t="s">
        <v>201</v>
      </c>
      <c r="C102" s="5">
        <v>403</v>
      </c>
      <c r="D102" s="5" t="s">
        <v>202</v>
      </c>
    </row>
    <row r="103" ht="30" customHeight="1" spans="1:4">
      <c r="A103" s="4">
        <v>101</v>
      </c>
      <c r="B103" s="5" t="s">
        <v>203</v>
      </c>
      <c r="C103" s="5">
        <v>404</v>
      </c>
      <c r="D103" s="5" t="s">
        <v>204</v>
      </c>
    </row>
    <row r="104" ht="30" customHeight="1" spans="1:4">
      <c r="A104" s="4">
        <v>102</v>
      </c>
      <c r="B104" s="5" t="s">
        <v>205</v>
      </c>
      <c r="C104" s="5">
        <v>405</v>
      </c>
      <c r="D104" s="5" t="s">
        <v>206</v>
      </c>
    </row>
    <row r="105" ht="30" customHeight="1" spans="1:4">
      <c r="A105" s="4">
        <v>103</v>
      </c>
      <c r="B105" s="5" t="s">
        <v>207</v>
      </c>
      <c r="C105" s="5">
        <v>406</v>
      </c>
      <c r="D105" s="5" t="s">
        <v>208</v>
      </c>
    </row>
    <row r="106" ht="30" customHeight="1" spans="1:4">
      <c r="A106" s="4">
        <v>104</v>
      </c>
      <c r="B106" s="5" t="s">
        <v>209</v>
      </c>
      <c r="C106" s="5">
        <v>407</v>
      </c>
      <c r="D106" s="5" t="s">
        <v>210</v>
      </c>
    </row>
    <row r="107" ht="30" customHeight="1" spans="1:4">
      <c r="A107" s="4">
        <v>105</v>
      </c>
      <c r="B107" s="5" t="s">
        <v>211</v>
      </c>
      <c r="C107" s="5">
        <v>408</v>
      </c>
      <c r="D107" s="5" t="s">
        <v>212</v>
      </c>
    </row>
    <row r="108" ht="30" customHeight="1" spans="1:4">
      <c r="A108" s="4">
        <v>106</v>
      </c>
      <c r="B108" s="5" t="s">
        <v>213</v>
      </c>
      <c r="C108" s="5">
        <v>409</v>
      </c>
      <c r="D108" s="5" t="s">
        <v>214</v>
      </c>
    </row>
    <row r="109" ht="30" customHeight="1" spans="1:4">
      <c r="A109" s="4">
        <v>107</v>
      </c>
      <c r="B109" s="5" t="s">
        <v>215</v>
      </c>
      <c r="C109" s="5">
        <v>410</v>
      </c>
      <c r="D109" s="5" t="s">
        <v>216</v>
      </c>
    </row>
    <row r="110" ht="30" customHeight="1" spans="1:4">
      <c r="A110" s="4">
        <v>108</v>
      </c>
      <c r="B110" s="5" t="s">
        <v>217</v>
      </c>
      <c r="C110" s="5">
        <v>411</v>
      </c>
      <c r="D110" s="5" t="s">
        <v>218</v>
      </c>
    </row>
    <row r="111" ht="30" customHeight="1" spans="1:4">
      <c r="A111" s="4">
        <v>109</v>
      </c>
      <c r="B111" s="5" t="s">
        <v>219</v>
      </c>
      <c r="C111" s="5">
        <v>412</v>
      </c>
      <c r="D111" s="5" t="s">
        <v>220</v>
      </c>
    </row>
    <row r="112" ht="30" customHeight="1" spans="1:4">
      <c r="A112" s="4">
        <v>110</v>
      </c>
      <c r="B112" s="5" t="s">
        <v>221</v>
      </c>
      <c r="C112" s="5">
        <v>413</v>
      </c>
      <c r="D112" s="5" t="s">
        <v>222</v>
      </c>
    </row>
    <row r="113" ht="30" customHeight="1" spans="1:4">
      <c r="A113" s="4">
        <v>111</v>
      </c>
      <c r="B113" s="5" t="s">
        <v>223</v>
      </c>
      <c r="C113" s="5">
        <v>414</v>
      </c>
      <c r="D113" s="5" t="s">
        <v>224</v>
      </c>
    </row>
    <row r="114" ht="30" customHeight="1" spans="1:4">
      <c r="A114" s="4">
        <v>112</v>
      </c>
      <c r="B114" s="5" t="s">
        <v>225</v>
      </c>
      <c r="C114" s="5">
        <v>415</v>
      </c>
      <c r="D114" s="5" t="s">
        <v>226</v>
      </c>
    </row>
    <row r="115" ht="30" customHeight="1" spans="1:4">
      <c r="A115" s="4">
        <v>113</v>
      </c>
      <c r="B115" s="5" t="s">
        <v>227</v>
      </c>
      <c r="C115" s="5">
        <v>416</v>
      </c>
      <c r="D115" s="5" t="s">
        <v>228</v>
      </c>
    </row>
    <row r="116" ht="30" customHeight="1" spans="1:4">
      <c r="A116" s="4">
        <v>114</v>
      </c>
      <c r="B116" s="5" t="s">
        <v>229</v>
      </c>
      <c r="C116" s="5">
        <v>417</v>
      </c>
      <c r="D116" s="5" t="s">
        <v>230</v>
      </c>
    </row>
    <row r="117" ht="30" customHeight="1" spans="1:4">
      <c r="A117" s="4">
        <v>115</v>
      </c>
      <c r="B117" s="5" t="s">
        <v>231</v>
      </c>
      <c r="C117" s="5">
        <v>418</v>
      </c>
      <c r="D117" s="5" t="s">
        <v>232</v>
      </c>
    </row>
    <row r="118" ht="30" customHeight="1" spans="1:4">
      <c r="A118" s="4">
        <v>116</v>
      </c>
      <c r="B118" s="5" t="s">
        <v>233</v>
      </c>
      <c r="C118" s="5">
        <v>419</v>
      </c>
      <c r="D118" s="5" t="s">
        <v>234</v>
      </c>
    </row>
    <row r="119" ht="30" customHeight="1" spans="1:4">
      <c r="A119" s="4">
        <v>117</v>
      </c>
      <c r="B119" s="5" t="s">
        <v>235</v>
      </c>
      <c r="C119" s="5">
        <v>420</v>
      </c>
      <c r="D119" s="5" t="s">
        <v>236</v>
      </c>
    </row>
    <row r="120" ht="30" customHeight="1" spans="1:4">
      <c r="A120" s="4">
        <v>118</v>
      </c>
      <c r="B120" s="5" t="s">
        <v>237</v>
      </c>
      <c r="C120" s="5">
        <v>421</v>
      </c>
      <c r="D120" s="5" t="s">
        <v>238</v>
      </c>
    </row>
    <row r="121" ht="30" customHeight="1" spans="1:4">
      <c r="A121" s="4">
        <v>119</v>
      </c>
      <c r="B121" s="5" t="s">
        <v>239</v>
      </c>
      <c r="C121" s="5">
        <v>422</v>
      </c>
      <c r="D121" s="5" t="s">
        <v>240</v>
      </c>
    </row>
    <row r="122" ht="30" customHeight="1" spans="1:4">
      <c r="A122" s="4">
        <v>120</v>
      </c>
      <c r="B122" s="5" t="s">
        <v>241</v>
      </c>
      <c r="C122" s="5">
        <v>423</v>
      </c>
      <c r="D122" s="5" t="s">
        <v>242</v>
      </c>
    </row>
    <row r="123" ht="30" customHeight="1" spans="1:4">
      <c r="A123" s="4">
        <v>121</v>
      </c>
      <c r="B123" s="5" t="s">
        <v>243</v>
      </c>
      <c r="C123" s="5">
        <v>424</v>
      </c>
      <c r="D123" s="5" t="s">
        <v>244</v>
      </c>
    </row>
    <row r="124" ht="30" customHeight="1" spans="1:4">
      <c r="A124" s="4">
        <v>122</v>
      </c>
      <c r="B124" s="5" t="s">
        <v>245</v>
      </c>
      <c r="C124" s="5">
        <v>425</v>
      </c>
      <c r="D124" s="5" t="s">
        <v>246</v>
      </c>
    </row>
    <row r="125" ht="30" customHeight="1" spans="1:4">
      <c r="A125" s="4">
        <v>123</v>
      </c>
      <c r="B125" s="5" t="s">
        <v>247</v>
      </c>
      <c r="C125" s="5">
        <v>426</v>
      </c>
      <c r="D125" s="5" t="s">
        <v>248</v>
      </c>
    </row>
    <row r="126" ht="30" customHeight="1" spans="1:4">
      <c r="A126" s="4">
        <v>124</v>
      </c>
      <c r="B126" s="5" t="s">
        <v>249</v>
      </c>
      <c r="C126" s="5">
        <v>427</v>
      </c>
      <c r="D126" s="5" t="s">
        <v>250</v>
      </c>
    </row>
    <row r="127" ht="30" customHeight="1" spans="1:4">
      <c r="A127" s="4">
        <v>125</v>
      </c>
      <c r="B127" s="5" t="s">
        <v>251</v>
      </c>
      <c r="C127" s="5">
        <v>428</v>
      </c>
      <c r="D127" s="5" t="s">
        <v>252</v>
      </c>
    </row>
    <row r="128" ht="30" customHeight="1" spans="1:4">
      <c r="A128" s="4">
        <v>126</v>
      </c>
      <c r="B128" s="5" t="s">
        <v>253</v>
      </c>
      <c r="C128" s="5">
        <v>429</v>
      </c>
      <c r="D128" s="5" t="s">
        <v>254</v>
      </c>
    </row>
    <row r="129" ht="30" customHeight="1" spans="1:4">
      <c r="A129" s="4">
        <v>127</v>
      </c>
      <c r="B129" s="5" t="s">
        <v>255</v>
      </c>
      <c r="C129" s="5">
        <v>430</v>
      </c>
      <c r="D129" s="5" t="s">
        <v>256</v>
      </c>
    </row>
    <row r="130" ht="30" customHeight="1" spans="1:4">
      <c r="A130" s="4">
        <v>128</v>
      </c>
      <c r="B130" s="5" t="s">
        <v>257</v>
      </c>
      <c r="C130" s="5">
        <v>431</v>
      </c>
      <c r="D130" s="5" t="s">
        <v>258</v>
      </c>
    </row>
    <row r="131" ht="30" customHeight="1" spans="1:4">
      <c r="A131" s="4">
        <v>129</v>
      </c>
      <c r="B131" s="5" t="s">
        <v>259</v>
      </c>
      <c r="C131" s="5">
        <v>432</v>
      </c>
      <c r="D131" s="5" t="s">
        <v>260</v>
      </c>
    </row>
    <row r="132" ht="30" customHeight="1" spans="1:4">
      <c r="A132" s="4">
        <v>130</v>
      </c>
      <c r="B132" s="5" t="s">
        <v>261</v>
      </c>
      <c r="C132" s="5">
        <v>433</v>
      </c>
      <c r="D132" s="5" t="s">
        <v>262</v>
      </c>
    </row>
    <row r="133" ht="30" customHeight="1" spans="1:4">
      <c r="A133" s="4">
        <v>131</v>
      </c>
      <c r="B133" s="5" t="s">
        <v>263</v>
      </c>
      <c r="C133" s="5">
        <v>434</v>
      </c>
      <c r="D133" s="5" t="s">
        <v>264</v>
      </c>
    </row>
    <row r="134" ht="30" customHeight="1" spans="1:4">
      <c r="A134" s="4">
        <v>132</v>
      </c>
      <c r="B134" s="5" t="s">
        <v>265</v>
      </c>
      <c r="C134" s="5">
        <v>435</v>
      </c>
      <c r="D134" s="5" t="s">
        <v>266</v>
      </c>
    </row>
    <row r="135" ht="30" customHeight="1" spans="1:4">
      <c r="A135" s="4">
        <v>133</v>
      </c>
      <c r="B135" s="5" t="s">
        <v>267</v>
      </c>
      <c r="C135" s="5">
        <v>436</v>
      </c>
      <c r="D135" s="5" t="s">
        <v>268</v>
      </c>
    </row>
    <row r="136" ht="30" customHeight="1" spans="1:4">
      <c r="A136" s="4">
        <v>134</v>
      </c>
      <c r="B136" s="5" t="s">
        <v>269</v>
      </c>
      <c r="C136" s="5">
        <v>437</v>
      </c>
      <c r="D136" s="5" t="s">
        <v>270</v>
      </c>
    </row>
    <row r="137" ht="30" customHeight="1" spans="1:4">
      <c r="A137" s="4">
        <v>135</v>
      </c>
      <c r="B137" s="5" t="s">
        <v>271</v>
      </c>
      <c r="C137" s="5">
        <v>438</v>
      </c>
      <c r="D137" s="5" t="s">
        <v>272</v>
      </c>
    </row>
    <row r="138" ht="30" customHeight="1" spans="1:4">
      <c r="A138" s="4">
        <v>136</v>
      </c>
      <c r="B138" s="5" t="s">
        <v>273</v>
      </c>
      <c r="C138" s="5">
        <v>439</v>
      </c>
      <c r="D138" s="5" t="s">
        <v>274</v>
      </c>
    </row>
    <row r="139" ht="30" customHeight="1" spans="1:4">
      <c r="A139" s="4">
        <v>137</v>
      </c>
      <c r="B139" s="5" t="s">
        <v>275</v>
      </c>
      <c r="C139" s="5">
        <v>440</v>
      </c>
      <c r="D139" s="5" t="s">
        <v>276</v>
      </c>
    </row>
    <row r="140" ht="30" customHeight="1" spans="1:4">
      <c r="A140" s="4">
        <v>138</v>
      </c>
      <c r="B140" s="5" t="s">
        <v>277</v>
      </c>
      <c r="C140" s="5">
        <v>441</v>
      </c>
      <c r="D140" s="5" t="s">
        <v>278</v>
      </c>
    </row>
    <row r="141" ht="30" customHeight="1" spans="1:4">
      <c r="A141" s="4">
        <v>139</v>
      </c>
      <c r="B141" s="5" t="s">
        <v>279</v>
      </c>
      <c r="C141" s="5">
        <v>442</v>
      </c>
      <c r="D141" s="5" t="s">
        <v>280</v>
      </c>
    </row>
    <row r="142" ht="30" customHeight="1" spans="1:4">
      <c r="A142" s="4">
        <v>140</v>
      </c>
      <c r="B142" s="5" t="s">
        <v>281</v>
      </c>
      <c r="C142" s="5">
        <v>443</v>
      </c>
      <c r="D142" s="5" t="s">
        <v>282</v>
      </c>
    </row>
    <row r="143" ht="30" customHeight="1" spans="1:4">
      <c r="A143" s="4">
        <v>141</v>
      </c>
      <c r="B143" s="5" t="s">
        <v>283</v>
      </c>
      <c r="C143" s="5">
        <v>444</v>
      </c>
      <c r="D143" s="5" t="s">
        <v>284</v>
      </c>
    </row>
    <row r="144" ht="30" customHeight="1" spans="1:4">
      <c r="A144" s="4">
        <v>142</v>
      </c>
      <c r="B144" s="5" t="s">
        <v>285</v>
      </c>
      <c r="C144" s="5">
        <v>445</v>
      </c>
      <c r="D144" s="5" t="s">
        <v>286</v>
      </c>
    </row>
    <row r="145" ht="30" customHeight="1" spans="1:4">
      <c r="A145" s="4">
        <v>143</v>
      </c>
      <c r="B145" s="5" t="s">
        <v>287</v>
      </c>
      <c r="C145" s="5">
        <v>446</v>
      </c>
      <c r="D145" s="5" t="s">
        <v>288</v>
      </c>
    </row>
    <row r="146" ht="30" customHeight="1" spans="1:4">
      <c r="A146" s="4">
        <v>144</v>
      </c>
      <c r="B146" s="5" t="s">
        <v>289</v>
      </c>
      <c r="C146" s="5">
        <v>447</v>
      </c>
      <c r="D146" s="5" t="s">
        <v>290</v>
      </c>
    </row>
    <row r="147" ht="30" customHeight="1" spans="1:4">
      <c r="A147" s="4">
        <v>145</v>
      </c>
      <c r="B147" s="5" t="s">
        <v>291</v>
      </c>
      <c r="C147" s="5">
        <v>448</v>
      </c>
      <c r="D147" s="5" t="s">
        <v>292</v>
      </c>
    </row>
    <row r="148" ht="30" customHeight="1" spans="1:4">
      <c r="A148" s="4">
        <v>146</v>
      </c>
      <c r="B148" s="5" t="s">
        <v>293</v>
      </c>
      <c r="C148" s="5">
        <v>449</v>
      </c>
      <c r="D148" s="5" t="s">
        <v>294</v>
      </c>
    </row>
    <row r="149" ht="30" customHeight="1" spans="1:4">
      <c r="A149" s="4">
        <v>147</v>
      </c>
      <c r="B149" s="5" t="s">
        <v>295</v>
      </c>
      <c r="C149" s="5">
        <v>450</v>
      </c>
      <c r="D149" s="5" t="s">
        <v>296</v>
      </c>
    </row>
    <row r="150" ht="30" customHeight="1" spans="1:4">
      <c r="A150" s="4">
        <v>148</v>
      </c>
      <c r="B150" s="5" t="s">
        <v>297</v>
      </c>
      <c r="C150" s="5">
        <v>451</v>
      </c>
      <c r="D150" s="5" t="s">
        <v>298</v>
      </c>
    </row>
    <row r="151" ht="30" customHeight="1" spans="1:4">
      <c r="A151" s="4">
        <v>149</v>
      </c>
      <c r="B151" s="5" t="s">
        <v>299</v>
      </c>
      <c r="C151" s="5">
        <v>452</v>
      </c>
      <c r="D151" s="5" t="s">
        <v>300</v>
      </c>
    </row>
    <row r="152" ht="30" customHeight="1" spans="1:4">
      <c r="A152" s="4">
        <v>150</v>
      </c>
      <c r="B152" s="5" t="s">
        <v>301</v>
      </c>
      <c r="C152" s="5">
        <v>453</v>
      </c>
      <c r="D152" s="5" t="s">
        <v>302</v>
      </c>
    </row>
    <row r="153" ht="30" customHeight="1" spans="1:4">
      <c r="A153" s="4">
        <v>151</v>
      </c>
      <c r="B153" s="5" t="s">
        <v>303</v>
      </c>
      <c r="C153" s="5">
        <v>454</v>
      </c>
      <c r="D153" s="5" t="s">
        <v>304</v>
      </c>
    </row>
    <row r="154" ht="30" customHeight="1" spans="1:4">
      <c r="A154" s="4">
        <v>152</v>
      </c>
      <c r="B154" s="5" t="s">
        <v>305</v>
      </c>
      <c r="C154" s="5">
        <v>455</v>
      </c>
      <c r="D154" s="5" t="s">
        <v>306</v>
      </c>
    </row>
    <row r="155" ht="30" customHeight="1" spans="1:4">
      <c r="A155" s="4">
        <v>153</v>
      </c>
      <c r="B155" s="5" t="s">
        <v>307</v>
      </c>
      <c r="C155" s="5">
        <v>456</v>
      </c>
      <c r="D155" s="5" t="s">
        <v>308</v>
      </c>
    </row>
    <row r="156" ht="30" customHeight="1" spans="1:4">
      <c r="A156" s="4">
        <v>154</v>
      </c>
      <c r="B156" s="5" t="s">
        <v>309</v>
      </c>
      <c r="C156" s="5">
        <v>457</v>
      </c>
      <c r="D156" s="5" t="s">
        <v>310</v>
      </c>
    </row>
    <row r="157" ht="30" customHeight="1" spans="1:4">
      <c r="A157" s="4">
        <v>155</v>
      </c>
      <c r="B157" s="5" t="s">
        <v>311</v>
      </c>
      <c r="C157" s="5">
        <v>458</v>
      </c>
      <c r="D157" s="5" t="s">
        <v>312</v>
      </c>
    </row>
    <row r="158" ht="30" customHeight="1" spans="1:4">
      <c r="A158" s="4">
        <v>156</v>
      </c>
      <c r="B158" s="5" t="s">
        <v>313</v>
      </c>
      <c r="C158" s="5">
        <v>459</v>
      </c>
      <c r="D158" s="5" t="s">
        <v>314</v>
      </c>
    </row>
    <row r="159" ht="30" customHeight="1" spans="1:4">
      <c r="A159" s="4">
        <v>157</v>
      </c>
      <c r="B159" s="5" t="s">
        <v>315</v>
      </c>
      <c r="C159" s="5">
        <v>460</v>
      </c>
      <c r="D159" s="5" t="s">
        <v>316</v>
      </c>
    </row>
    <row r="160" ht="30" customHeight="1" spans="1:4">
      <c r="A160" s="4">
        <v>158</v>
      </c>
      <c r="B160" s="5" t="s">
        <v>317</v>
      </c>
      <c r="C160" s="5">
        <v>461</v>
      </c>
      <c r="D160" s="5" t="s">
        <v>318</v>
      </c>
    </row>
    <row r="161" ht="30" customHeight="1" spans="1:4">
      <c r="A161" s="4">
        <v>159</v>
      </c>
      <c r="B161" s="5" t="s">
        <v>319</v>
      </c>
      <c r="C161" s="5">
        <v>462</v>
      </c>
      <c r="D161" s="5" t="s">
        <v>320</v>
      </c>
    </row>
    <row r="162" ht="30" customHeight="1" spans="1:4">
      <c r="A162" s="4">
        <v>160</v>
      </c>
      <c r="B162" s="5" t="s">
        <v>321</v>
      </c>
      <c r="C162" s="5">
        <v>463</v>
      </c>
      <c r="D162" s="5" t="s">
        <v>322</v>
      </c>
    </row>
    <row r="163" ht="30" customHeight="1" spans="1:4">
      <c r="A163" s="4">
        <v>161</v>
      </c>
      <c r="B163" s="5" t="s">
        <v>323</v>
      </c>
      <c r="C163" s="5">
        <v>464</v>
      </c>
      <c r="D163" s="5" t="s">
        <v>324</v>
      </c>
    </row>
    <row r="164" ht="30" customHeight="1" spans="1:4">
      <c r="A164" s="4">
        <v>162</v>
      </c>
      <c r="B164" s="5" t="s">
        <v>325</v>
      </c>
      <c r="C164" s="5">
        <v>465</v>
      </c>
      <c r="D164" s="5" t="s">
        <v>326</v>
      </c>
    </row>
    <row r="165" ht="30" customHeight="1" spans="1:4">
      <c r="A165" s="4">
        <v>163</v>
      </c>
      <c r="B165" s="5" t="s">
        <v>327</v>
      </c>
      <c r="C165" s="5">
        <v>466</v>
      </c>
      <c r="D165" s="5" t="s">
        <v>328</v>
      </c>
    </row>
    <row r="166" ht="30" customHeight="1" spans="1:4">
      <c r="A166" s="4">
        <v>164</v>
      </c>
      <c r="B166" s="5" t="s">
        <v>329</v>
      </c>
      <c r="C166" s="5">
        <v>467</v>
      </c>
      <c r="D166" s="5" t="s">
        <v>330</v>
      </c>
    </row>
    <row r="167" ht="30" customHeight="1" spans="1:4">
      <c r="A167" s="4">
        <v>165</v>
      </c>
      <c r="B167" s="5" t="s">
        <v>331</v>
      </c>
      <c r="C167" s="5">
        <v>468</v>
      </c>
      <c r="D167" s="5" t="s">
        <v>332</v>
      </c>
    </row>
    <row r="168" ht="30" customHeight="1" spans="1:4">
      <c r="A168" s="4">
        <v>166</v>
      </c>
      <c r="B168" s="5" t="s">
        <v>333</v>
      </c>
      <c r="C168" s="5">
        <v>469</v>
      </c>
      <c r="D168" s="5" t="s">
        <v>334</v>
      </c>
    </row>
    <row r="169" ht="30" customHeight="1" spans="1:4">
      <c r="A169" s="4">
        <v>167</v>
      </c>
      <c r="B169" s="5" t="s">
        <v>335</v>
      </c>
      <c r="C169" s="5">
        <v>470</v>
      </c>
      <c r="D169" s="5" t="s">
        <v>336</v>
      </c>
    </row>
    <row r="170" ht="30" customHeight="1" spans="1:4">
      <c r="A170" s="4">
        <v>168</v>
      </c>
      <c r="B170" s="5" t="s">
        <v>337</v>
      </c>
      <c r="C170" s="5">
        <v>471</v>
      </c>
      <c r="D170" s="5" t="s">
        <v>338</v>
      </c>
    </row>
    <row r="171" ht="30" customHeight="1" spans="1:4">
      <c r="A171" s="4">
        <v>169</v>
      </c>
      <c r="B171" s="5" t="s">
        <v>339</v>
      </c>
      <c r="C171" s="5">
        <v>472</v>
      </c>
      <c r="D171" s="5" t="s">
        <v>340</v>
      </c>
    </row>
    <row r="172" ht="30" customHeight="1" spans="1:4">
      <c r="A172" s="4">
        <v>170</v>
      </c>
      <c r="B172" s="5" t="s">
        <v>341</v>
      </c>
      <c r="C172" s="5">
        <v>473</v>
      </c>
      <c r="D172" s="5" t="s">
        <v>342</v>
      </c>
    </row>
    <row r="173" ht="30" customHeight="1" spans="1:4">
      <c r="A173" s="4">
        <v>171</v>
      </c>
      <c r="B173" s="5" t="s">
        <v>343</v>
      </c>
      <c r="C173" s="5">
        <v>474</v>
      </c>
      <c r="D173" s="5" t="s">
        <v>344</v>
      </c>
    </row>
    <row r="174" ht="30" customHeight="1" spans="1:4">
      <c r="A174" s="4">
        <v>172</v>
      </c>
      <c r="B174" s="5" t="s">
        <v>345</v>
      </c>
      <c r="C174" s="5">
        <v>475</v>
      </c>
      <c r="D174" s="5" t="s">
        <v>346</v>
      </c>
    </row>
    <row r="175" ht="30" customHeight="1" spans="1:4">
      <c r="A175" s="4">
        <v>173</v>
      </c>
      <c r="B175" s="5" t="s">
        <v>347</v>
      </c>
      <c r="C175" s="5">
        <v>476</v>
      </c>
      <c r="D175" s="5" t="s">
        <v>348</v>
      </c>
    </row>
    <row r="176" ht="30" customHeight="1" spans="1:4">
      <c r="A176" s="4">
        <v>174</v>
      </c>
      <c r="B176" s="5" t="s">
        <v>349</v>
      </c>
      <c r="C176" s="5">
        <v>477</v>
      </c>
      <c r="D176" s="5" t="s">
        <v>350</v>
      </c>
    </row>
    <row r="177" ht="30" customHeight="1" spans="1:4">
      <c r="A177" s="4">
        <v>175</v>
      </c>
      <c r="B177" s="5" t="s">
        <v>351</v>
      </c>
      <c r="C177" s="5">
        <v>478</v>
      </c>
      <c r="D177" s="5" t="s">
        <v>352</v>
      </c>
    </row>
    <row r="178" ht="30" customHeight="1" spans="1:4">
      <c r="A178" s="4">
        <v>176</v>
      </c>
      <c r="B178" s="5" t="s">
        <v>353</v>
      </c>
      <c r="C178" s="5">
        <v>479</v>
      </c>
      <c r="D178" s="5" t="s">
        <v>354</v>
      </c>
    </row>
    <row r="179" ht="30" customHeight="1" spans="1:4">
      <c r="A179" s="4">
        <v>177</v>
      </c>
      <c r="B179" s="5" t="s">
        <v>355</v>
      </c>
      <c r="C179" s="5">
        <v>480</v>
      </c>
      <c r="D179" s="5" t="s">
        <v>356</v>
      </c>
    </row>
    <row r="180" ht="30" customHeight="1" spans="1:4">
      <c r="A180" s="4">
        <v>178</v>
      </c>
      <c r="B180" s="5" t="s">
        <v>357</v>
      </c>
      <c r="C180" s="5">
        <v>481</v>
      </c>
      <c r="D180" s="5" t="s">
        <v>358</v>
      </c>
    </row>
    <row r="181" ht="30" customHeight="1" spans="1:4">
      <c r="A181" s="4">
        <v>179</v>
      </c>
      <c r="B181" s="5" t="s">
        <v>359</v>
      </c>
      <c r="C181" s="5">
        <v>482</v>
      </c>
      <c r="D181" s="5" t="s">
        <v>360</v>
      </c>
    </row>
    <row r="182" ht="30" customHeight="1" spans="1:4">
      <c r="A182" s="4">
        <v>180</v>
      </c>
      <c r="B182" s="5" t="s">
        <v>361</v>
      </c>
      <c r="C182" s="5">
        <v>483</v>
      </c>
      <c r="D182" s="5" t="s">
        <v>362</v>
      </c>
    </row>
    <row r="183" ht="30" customHeight="1" spans="1:4">
      <c r="A183" s="4">
        <v>181</v>
      </c>
      <c r="B183" s="5" t="s">
        <v>363</v>
      </c>
      <c r="C183" s="5">
        <v>484</v>
      </c>
      <c r="D183" s="5" t="s">
        <v>364</v>
      </c>
    </row>
    <row r="184" ht="30" customHeight="1" spans="1:4">
      <c r="A184" s="4">
        <v>182</v>
      </c>
      <c r="B184" s="5" t="s">
        <v>365</v>
      </c>
      <c r="C184" s="5">
        <v>485</v>
      </c>
      <c r="D184" s="5" t="s">
        <v>366</v>
      </c>
    </row>
    <row r="185" ht="30" customHeight="1" spans="1:4">
      <c r="A185" s="4">
        <v>183</v>
      </c>
      <c r="B185" s="5" t="s">
        <v>367</v>
      </c>
      <c r="C185" s="5">
        <v>486</v>
      </c>
      <c r="D185" s="5" t="s">
        <v>368</v>
      </c>
    </row>
    <row r="186" ht="30" customHeight="1" spans="1:4">
      <c r="A186" s="4">
        <v>184</v>
      </c>
      <c r="B186" s="5" t="s">
        <v>369</v>
      </c>
      <c r="C186" s="5">
        <v>487</v>
      </c>
      <c r="D186" s="5" t="s">
        <v>370</v>
      </c>
    </row>
    <row r="187" ht="30" customHeight="1" spans="1:4">
      <c r="A187" s="4">
        <v>185</v>
      </c>
      <c r="B187" s="5" t="s">
        <v>371</v>
      </c>
      <c r="C187" s="5">
        <v>488</v>
      </c>
      <c r="D187" s="5" t="s">
        <v>372</v>
      </c>
    </row>
    <row r="188" ht="30" customHeight="1" spans="1:4">
      <c r="A188" s="4">
        <v>186</v>
      </c>
      <c r="B188" s="5" t="s">
        <v>373</v>
      </c>
      <c r="C188" s="5">
        <v>489</v>
      </c>
      <c r="D188" s="5" t="s">
        <v>374</v>
      </c>
    </row>
    <row r="189" ht="30" customHeight="1" spans="1:4">
      <c r="A189" s="4">
        <v>187</v>
      </c>
      <c r="B189" s="5" t="s">
        <v>375</v>
      </c>
      <c r="C189" s="5">
        <v>490</v>
      </c>
      <c r="D189" s="5" t="s">
        <v>376</v>
      </c>
    </row>
    <row r="190" ht="30" customHeight="1" spans="1:4">
      <c r="A190" s="4">
        <v>188</v>
      </c>
      <c r="B190" s="5" t="s">
        <v>377</v>
      </c>
      <c r="C190" s="5">
        <v>491</v>
      </c>
      <c r="D190" s="5" t="s">
        <v>378</v>
      </c>
    </row>
    <row r="191" ht="30" customHeight="1" spans="1:4">
      <c r="A191" s="4">
        <v>189</v>
      </c>
      <c r="B191" s="5" t="s">
        <v>379</v>
      </c>
      <c r="C191" s="5">
        <v>492</v>
      </c>
      <c r="D191" s="5" t="s">
        <v>380</v>
      </c>
    </row>
    <row r="192" ht="30" customHeight="1" spans="1:4">
      <c r="A192" s="4">
        <v>190</v>
      </c>
      <c r="B192" s="5" t="s">
        <v>381</v>
      </c>
      <c r="C192" s="5">
        <v>493</v>
      </c>
      <c r="D192" s="5" t="s">
        <v>382</v>
      </c>
    </row>
    <row r="193" ht="30" customHeight="1" spans="1:4">
      <c r="A193" s="4">
        <v>191</v>
      </c>
      <c r="B193" s="5" t="s">
        <v>383</v>
      </c>
      <c r="C193" s="5">
        <v>494</v>
      </c>
      <c r="D193" s="5" t="s">
        <v>384</v>
      </c>
    </row>
    <row r="194" ht="30" customHeight="1" spans="1:4">
      <c r="A194" s="4">
        <v>192</v>
      </c>
      <c r="B194" s="5" t="s">
        <v>385</v>
      </c>
      <c r="C194" s="5">
        <v>495</v>
      </c>
      <c r="D194" s="5" t="s">
        <v>386</v>
      </c>
    </row>
    <row r="195" ht="30" customHeight="1" spans="1:4">
      <c r="A195" s="4">
        <v>193</v>
      </c>
      <c r="B195" s="5" t="s">
        <v>387</v>
      </c>
      <c r="C195" s="5">
        <v>496</v>
      </c>
      <c r="D195" s="5" t="s">
        <v>388</v>
      </c>
    </row>
    <row r="196" ht="30" customHeight="1" spans="1:4">
      <c r="A196" s="4">
        <v>194</v>
      </c>
      <c r="B196" s="5" t="s">
        <v>389</v>
      </c>
      <c r="C196" s="5">
        <v>497</v>
      </c>
      <c r="D196" s="5" t="s">
        <v>390</v>
      </c>
    </row>
    <row r="197" ht="30" customHeight="1" spans="1:4">
      <c r="A197" s="4">
        <v>195</v>
      </c>
      <c r="B197" s="5" t="s">
        <v>391</v>
      </c>
      <c r="C197" s="5">
        <v>498</v>
      </c>
      <c r="D197" s="5" t="s">
        <v>392</v>
      </c>
    </row>
    <row r="198" ht="30" customHeight="1" spans="1:4">
      <c r="A198" s="4">
        <v>196</v>
      </c>
      <c r="B198" s="5" t="s">
        <v>393</v>
      </c>
      <c r="C198" s="5">
        <v>499</v>
      </c>
      <c r="D198" s="5" t="s">
        <v>394</v>
      </c>
    </row>
    <row r="199" ht="30" customHeight="1" spans="1:4">
      <c r="A199" s="4">
        <v>197</v>
      </c>
      <c r="B199" s="5" t="s">
        <v>395</v>
      </c>
      <c r="C199" s="5">
        <v>500</v>
      </c>
      <c r="D199" s="5" t="s">
        <v>396</v>
      </c>
    </row>
    <row r="200" ht="30" customHeight="1" spans="1:4">
      <c r="A200" s="4">
        <v>198</v>
      </c>
      <c r="B200" s="5" t="s">
        <v>397</v>
      </c>
      <c r="C200" s="5">
        <v>501</v>
      </c>
      <c r="D200" s="5" t="s">
        <v>398</v>
      </c>
    </row>
    <row r="201" ht="30" customHeight="1" spans="1:4">
      <c r="A201" s="4">
        <v>199</v>
      </c>
      <c r="B201" s="5" t="s">
        <v>399</v>
      </c>
      <c r="C201" s="5">
        <v>502</v>
      </c>
      <c r="D201" s="5" t="s">
        <v>400</v>
      </c>
    </row>
    <row r="202" ht="30" customHeight="1" spans="1:4">
      <c r="A202" s="4">
        <v>200</v>
      </c>
      <c r="B202" s="5" t="s">
        <v>401</v>
      </c>
      <c r="C202" s="5">
        <v>503</v>
      </c>
      <c r="D202" s="5" t="s">
        <v>402</v>
      </c>
    </row>
    <row r="203" ht="30" customHeight="1" spans="1:4">
      <c r="A203" s="4">
        <v>201</v>
      </c>
      <c r="B203" s="5" t="s">
        <v>403</v>
      </c>
      <c r="C203" s="5">
        <v>504</v>
      </c>
      <c r="D203" s="5" t="s">
        <v>404</v>
      </c>
    </row>
    <row r="204" ht="30" customHeight="1" spans="1:4">
      <c r="A204" s="4">
        <v>202</v>
      </c>
      <c r="B204" s="5" t="s">
        <v>405</v>
      </c>
      <c r="C204" s="5">
        <v>505</v>
      </c>
      <c r="D204" s="5" t="s">
        <v>406</v>
      </c>
    </row>
    <row r="205" ht="30" customHeight="1" spans="1:4">
      <c r="A205" s="4">
        <v>203</v>
      </c>
      <c r="B205" s="5" t="s">
        <v>407</v>
      </c>
      <c r="C205" s="5">
        <v>506</v>
      </c>
      <c r="D205" s="5" t="s">
        <v>408</v>
      </c>
    </row>
    <row r="206" ht="30" customHeight="1" spans="1:4">
      <c r="A206" s="4">
        <v>204</v>
      </c>
      <c r="B206" s="5" t="s">
        <v>409</v>
      </c>
      <c r="C206" s="5">
        <v>507</v>
      </c>
      <c r="D206" s="5" t="s">
        <v>410</v>
      </c>
    </row>
    <row r="207" ht="30" customHeight="1" spans="1:4">
      <c r="A207" s="4">
        <v>205</v>
      </c>
      <c r="B207" s="5" t="s">
        <v>411</v>
      </c>
      <c r="C207" s="5">
        <v>508</v>
      </c>
      <c r="D207" s="5" t="s">
        <v>412</v>
      </c>
    </row>
    <row r="208" ht="30" customHeight="1" spans="1:4">
      <c r="A208" s="4">
        <v>206</v>
      </c>
      <c r="B208" s="5" t="s">
        <v>413</v>
      </c>
      <c r="C208" s="5">
        <v>509</v>
      </c>
      <c r="D208" s="5" t="s">
        <v>414</v>
      </c>
    </row>
    <row r="209" ht="30" customHeight="1" spans="1:4">
      <c r="A209" s="4">
        <v>207</v>
      </c>
      <c r="B209" s="5" t="s">
        <v>415</v>
      </c>
      <c r="C209" s="5">
        <v>510</v>
      </c>
      <c r="D209" s="5" t="s">
        <v>416</v>
      </c>
    </row>
    <row r="210" ht="30" customHeight="1" spans="1:4">
      <c r="A210" s="4">
        <v>208</v>
      </c>
      <c r="B210" s="5" t="s">
        <v>417</v>
      </c>
      <c r="C210" s="5">
        <v>511</v>
      </c>
      <c r="D210" s="5" t="s">
        <v>418</v>
      </c>
    </row>
    <row r="211" ht="30" customHeight="1" spans="1:4">
      <c r="A211" s="4">
        <v>209</v>
      </c>
      <c r="B211" s="5" t="s">
        <v>419</v>
      </c>
      <c r="C211" s="5">
        <v>512</v>
      </c>
      <c r="D211" s="5" t="s">
        <v>420</v>
      </c>
    </row>
    <row r="212" ht="30" customHeight="1" spans="1:4">
      <c r="A212" s="4">
        <v>210</v>
      </c>
      <c r="B212" s="5" t="s">
        <v>421</v>
      </c>
      <c r="C212" s="5">
        <v>513</v>
      </c>
      <c r="D212" s="5" t="s">
        <v>422</v>
      </c>
    </row>
    <row r="213" ht="30" customHeight="1" spans="1:4">
      <c r="A213" s="4">
        <v>211</v>
      </c>
      <c r="B213" s="5" t="s">
        <v>423</v>
      </c>
      <c r="C213" s="5">
        <v>514</v>
      </c>
      <c r="D213" s="5" t="s">
        <v>424</v>
      </c>
    </row>
    <row r="214" ht="30" customHeight="1" spans="1:4">
      <c r="A214" s="4">
        <v>212</v>
      </c>
      <c r="B214" s="5" t="s">
        <v>425</v>
      </c>
      <c r="C214" s="5">
        <v>515</v>
      </c>
      <c r="D214" s="5" t="s">
        <v>426</v>
      </c>
    </row>
    <row r="215" ht="30" customHeight="1" spans="1:4">
      <c r="A215" s="4">
        <v>213</v>
      </c>
      <c r="B215" s="5" t="s">
        <v>427</v>
      </c>
      <c r="C215" s="5">
        <v>516</v>
      </c>
      <c r="D215" s="5" t="s">
        <v>428</v>
      </c>
    </row>
    <row r="216" ht="30" customHeight="1" spans="1:4">
      <c r="A216" s="4">
        <v>214</v>
      </c>
      <c r="B216" s="5" t="s">
        <v>429</v>
      </c>
      <c r="C216" s="5">
        <v>517</v>
      </c>
      <c r="D216" s="5" t="s">
        <v>430</v>
      </c>
    </row>
    <row r="217" ht="30" customHeight="1" spans="1:4">
      <c r="A217" s="4">
        <v>215</v>
      </c>
      <c r="B217" s="5" t="s">
        <v>431</v>
      </c>
      <c r="C217" s="5">
        <v>518</v>
      </c>
      <c r="D217" s="5" t="s">
        <v>432</v>
      </c>
    </row>
    <row r="218" ht="30" customHeight="1" spans="1:4">
      <c r="A218" s="4">
        <v>216</v>
      </c>
      <c r="B218" s="5" t="s">
        <v>433</v>
      </c>
      <c r="C218" s="5">
        <v>519</v>
      </c>
      <c r="D218" s="5" t="s">
        <v>434</v>
      </c>
    </row>
    <row r="219" ht="30" customHeight="1" spans="1:4">
      <c r="A219" s="4">
        <v>217</v>
      </c>
      <c r="B219" s="5" t="s">
        <v>435</v>
      </c>
      <c r="C219" s="5">
        <v>520</v>
      </c>
      <c r="D219" s="5" t="s">
        <v>436</v>
      </c>
    </row>
    <row r="220" ht="30" customHeight="1" spans="1:4">
      <c r="A220" s="4">
        <v>218</v>
      </c>
      <c r="B220" s="5" t="s">
        <v>437</v>
      </c>
      <c r="C220" s="5">
        <v>521</v>
      </c>
      <c r="D220" s="5" t="s">
        <v>438</v>
      </c>
    </row>
    <row r="221" ht="30" customHeight="1" spans="1:4">
      <c r="A221" s="4">
        <v>219</v>
      </c>
      <c r="B221" s="5" t="s">
        <v>439</v>
      </c>
      <c r="C221" s="5">
        <v>522</v>
      </c>
      <c r="D221" s="5" t="s">
        <v>440</v>
      </c>
    </row>
    <row r="222" ht="30" customHeight="1" spans="1:4">
      <c r="A222" s="4">
        <v>220</v>
      </c>
      <c r="B222" s="5" t="s">
        <v>441</v>
      </c>
      <c r="C222" s="5">
        <v>523</v>
      </c>
      <c r="D222" s="5" t="s">
        <v>442</v>
      </c>
    </row>
    <row r="223" ht="30" customHeight="1" spans="1:4">
      <c r="A223" s="4">
        <v>221</v>
      </c>
      <c r="B223" s="5" t="s">
        <v>443</v>
      </c>
      <c r="C223" s="5">
        <v>524</v>
      </c>
      <c r="D223" s="5" t="s">
        <v>444</v>
      </c>
    </row>
    <row r="224" ht="30" customHeight="1" spans="1:4">
      <c r="A224" s="4">
        <v>222</v>
      </c>
      <c r="B224" s="5" t="s">
        <v>445</v>
      </c>
      <c r="C224" s="5">
        <v>525</v>
      </c>
      <c r="D224" s="5" t="s">
        <v>446</v>
      </c>
    </row>
    <row r="225" ht="30" customHeight="1" spans="1:4">
      <c r="A225" s="4">
        <v>223</v>
      </c>
      <c r="B225" s="5" t="s">
        <v>447</v>
      </c>
      <c r="C225" s="5">
        <v>526</v>
      </c>
      <c r="D225" s="5" t="s">
        <v>448</v>
      </c>
    </row>
    <row r="226" ht="30" customHeight="1" spans="1:4">
      <c r="A226" s="4">
        <v>224</v>
      </c>
      <c r="B226" s="5" t="s">
        <v>449</v>
      </c>
      <c r="C226" s="5">
        <v>527</v>
      </c>
      <c r="D226" s="5" t="s">
        <v>450</v>
      </c>
    </row>
    <row r="227" ht="30" customHeight="1" spans="1:4">
      <c r="A227" s="4">
        <v>225</v>
      </c>
      <c r="B227" s="5" t="s">
        <v>451</v>
      </c>
      <c r="C227" s="5">
        <v>528</v>
      </c>
      <c r="D227" s="5" t="s">
        <v>452</v>
      </c>
    </row>
    <row r="228" ht="30" customHeight="1" spans="1:4">
      <c r="A228" s="4">
        <v>226</v>
      </c>
      <c r="B228" s="5" t="s">
        <v>453</v>
      </c>
      <c r="C228" s="5">
        <v>529</v>
      </c>
      <c r="D228" s="5" t="s">
        <v>454</v>
      </c>
    </row>
    <row r="229" ht="30" customHeight="1" spans="1:4">
      <c r="A229" s="4">
        <v>227</v>
      </c>
      <c r="B229" s="5" t="s">
        <v>455</v>
      </c>
      <c r="C229" s="5">
        <v>530</v>
      </c>
      <c r="D229" s="5" t="s">
        <v>456</v>
      </c>
    </row>
    <row r="230" ht="30" customHeight="1" spans="1:4">
      <c r="A230" s="4">
        <v>228</v>
      </c>
      <c r="B230" s="5" t="s">
        <v>457</v>
      </c>
      <c r="C230" s="5">
        <v>531</v>
      </c>
      <c r="D230" s="5" t="s">
        <v>458</v>
      </c>
    </row>
    <row r="231" ht="30" customHeight="1" spans="1:4">
      <c r="A231" s="4">
        <v>229</v>
      </c>
      <c r="B231" s="5" t="s">
        <v>459</v>
      </c>
      <c r="C231" s="5">
        <v>532</v>
      </c>
      <c r="D231" s="5" t="s">
        <v>460</v>
      </c>
    </row>
    <row r="232" ht="30" customHeight="1" spans="1:4">
      <c r="A232" s="4">
        <v>230</v>
      </c>
      <c r="B232" s="5" t="s">
        <v>461</v>
      </c>
      <c r="C232" s="5">
        <v>533</v>
      </c>
      <c r="D232" s="5" t="s">
        <v>462</v>
      </c>
    </row>
    <row r="233" ht="30" customHeight="1" spans="1:4">
      <c r="A233" s="4">
        <v>231</v>
      </c>
      <c r="B233" s="5" t="s">
        <v>463</v>
      </c>
      <c r="C233" s="5">
        <v>534</v>
      </c>
      <c r="D233" s="5" t="s">
        <v>464</v>
      </c>
    </row>
    <row r="234" ht="30" customHeight="1" spans="1:4">
      <c r="A234" s="4">
        <v>232</v>
      </c>
      <c r="B234" s="5" t="s">
        <v>465</v>
      </c>
      <c r="C234" s="5">
        <v>535</v>
      </c>
      <c r="D234" s="5" t="s">
        <v>466</v>
      </c>
    </row>
    <row r="235" ht="30" customHeight="1" spans="1:4">
      <c r="A235" s="4">
        <v>233</v>
      </c>
      <c r="B235" s="5" t="s">
        <v>467</v>
      </c>
      <c r="C235" s="5">
        <v>536</v>
      </c>
      <c r="D235" s="5" t="s">
        <v>468</v>
      </c>
    </row>
    <row r="236" ht="30" customHeight="1" spans="1:4">
      <c r="A236" s="4">
        <v>234</v>
      </c>
      <c r="B236" s="5" t="s">
        <v>469</v>
      </c>
      <c r="C236" s="5">
        <v>537</v>
      </c>
      <c r="D236" s="5" t="s">
        <v>470</v>
      </c>
    </row>
    <row r="237" ht="30" customHeight="1" spans="1:4">
      <c r="A237" s="4">
        <v>235</v>
      </c>
      <c r="B237" s="5" t="s">
        <v>471</v>
      </c>
      <c r="C237" s="5">
        <v>538</v>
      </c>
      <c r="D237" s="5" t="s">
        <v>472</v>
      </c>
    </row>
    <row r="238" ht="30" customHeight="1" spans="1:4">
      <c r="A238" s="4">
        <v>236</v>
      </c>
      <c r="B238" s="5" t="s">
        <v>473</v>
      </c>
      <c r="C238" s="5">
        <v>539</v>
      </c>
      <c r="D238" s="5" t="s">
        <v>474</v>
      </c>
    </row>
    <row r="239" ht="30" customHeight="1" spans="1:4">
      <c r="A239" s="4">
        <v>237</v>
      </c>
      <c r="B239" s="5" t="s">
        <v>475</v>
      </c>
      <c r="C239" s="5">
        <v>540</v>
      </c>
      <c r="D239" s="5" t="s">
        <v>476</v>
      </c>
    </row>
    <row r="240" ht="30" customHeight="1" spans="1:4">
      <c r="A240" s="4">
        <v>238</v>
      </c>
      <c r="B240" s="5" t="s">
        <v>477</v>
      </c>
      <c r="C240" s="5">
        <v>541</v>
      </c>
      <c r="D240" s="5" t="s">
        <v>478</v>
      </c>
    </row>
    <row r="241" ht="30" customHeight="1" spans="1:4">
      <c r="A241" s="4">
        <v>239</v>
      </c>
      <c r="B241" s="5" t="s">
        <v>479</v>
      </c>
      <c r="C241" s="5">
        <v>542</v>
      </c>
      <c r="D241" s="5" t="s">
        <v>480</v>
      </c>
    </row>
    <row r="242" ht="30" customHeight="1" spans="1:4">
      <c r="A242" s="4">
        <v>240</v>
      </c>
      <c r="B242" s="5" t="s">
        <v>481</v>
      </c>
      <c r="C242" s="5">
        <v>543</v>
      </c>
      <c r="D242" s="5" t="s">
        <v>482</v>
      </c>
    </row>
    <row r="243" ht="30" customHeight="1" spans="1:4">
      <c r="A243" s="4">
        <v>241</v>
      </c>
      <c r="B243" s="5" t="s">
        <v>483</v>
      </c>
      <c r="C243" s="5">
        <v>544</v>
      </c>
      <c r="D243" s="5" t="s">
        <v>484</v>
      </c>
    </row>
    <row r="244" ht="30" customHeight="1" spans="1:4">
      <c r="A244" s="4">
        <v>242</v>
      </c>
      <c r="B244" s="5" t="s">
        <v>485</v>
      </c>
      <c r="C244" s="5">
        <v>545</v>
      </c>
      <c r="D244" s="5" t="s">
        <v>486</v>
      </c>
    </row>
    <row r="245" ht="30" customHeight="1" spans="1:4">
      <c r="A245" s="4">
        <v>243</v>
      </c>
      <c r="B245" s="5" t="s">
        <v>487</v>
      </c>
      <c r="C245" s="5">
        <v>546</v>
      </c>
      <c r="D245" s="5" t="s">
        <v>488</v>
      </c>
    </row>
    <row r="246" ht="30" customHeight="1" spans="1:4">
      <c r="A246" s="4">
        <v>244</v>
      </c>
      <c r="B246" s="5" t="s">
        <v>489</v>
      </c>
      <c r="C246" s="5">
        <v>547</v>
      </c>
      <c r="D246" s="5" t="s">
        <v>490</v>
      </c>
    </row>
    <row r="247" ht="30" customHeight="1" spans="1:4">
      <c r="A247" s="4">
        <v>245</v>
      </c>
      <c r="B247" s="5" t="s">
        <v>491</v>
      </c>
      <c r="C247" s="5">
        <v>548</v>
      </c>
      <c r="D247" s="5" t="s">
        <v>492</v>
      </c>
    </row>
    <row r="248" ht="30" customHeight="1" spans="1:4">
      <c r="A248" s="4">
        <v>246</v>
      </c>
      <c r="B248" s="5" t="s">
        <v>493</v>
      </c>
      <c r="C248" s="5">
        <v>549</v>
      </c>
      <c r="D248" s="5" t="s">
        <v>494</v>
      </c>
    </row>
    <row r="249" ht="30" customHeight="1" spans="1:4">
      <c r="A249" s="4">
        <v>247</v>
      </c>
      <c r="B249" s="5" t="s">
        <v>495</v>
      </c>
      <c r="C249" s="5">
        <v>550</v>
      </c>
      <c r="D249" s="5" t="s">
        <v>496</v>
      </c>
    </row>
    <row r="250" ht="30" customHeight="1" spans="1:4">
      <c r="A250" s="4">
        <v>248</v>
      </c>
      <c r="B250" s="5" t="s">
        <v>497</v>
      </c>
      <c r="C250" s="5">
        <v>551</v>
      </c>
      <c r="D250" s="5" t="s">
        <v>498</v>
      </c>
    </row>
    <row r="251" ht="30" customHeight="1" spans="1:4">
      <c r="A251" s="4">
        <v>249</v>
      </c>
      <c r="B251" s="5" t="s">
        <v>499</v>
      </c>
      <c r="C251" s="5">
        <v>552</v>
      </c>
      <c r="D251" s="5" t="s">
        <v>500</v>
      </c>
    </row>
    <row r="252" ht="30" customHeight="1" spans="1:4">
      <c r="A252" s="4">
        <v>250</v>
      </c>
      <c r="B252" s="5" t="s">
        <v>501</v>
      </c>
      <c r="C252" s="5">
        <v>553</v>
      </c>
      <c r="D252" s="5" t="s">
        <v>502</v>
      </c>
    </row>
    <row r="253" ht="30" customHeight="1" spans="1:4">
      <c r="A253" s="4">
        <v>251</v>
      </c>
      <c r="B253" s="5" t="s">
        <v>503</v>
      </c>
      <c r="C253" s="5">
        <v>554</v>
      </c>
      <c r="D253" s="5" t="s">
        <v>504</v>
      </c>
    </row>
    <row r="254" ht="30" customHeight="1" spans="1:4">
      <c r="A254" s="4">
        <v>252</v>
      </c>
      <c r="B254" s="5" t="s">
        <v>505</v>
      </c>
      <c r="C254" s="5">
        <v>555</v>
      </c>
      <c r="D254" s="5" t="s">
        <v>506</v>
      </c>
    </row>
    <row r="255" ht="30" customHeight="1" spans="1:4">
      <c r="A255" s="4">
        <v>253</v>
      </c>
      <c r="B255" s="5" t="s">
        <v>507</v>
      </c>
      <c r="C255" s="5">
        <v>556</v>
      </c>
      <c r="D255" s="5" t="s">
        <v>508</v>
      </c>
    </row>
    <row r="256" ht="30" customHeight="1" spans="1:4">
      <c r="A256" s="4">
        <v>254</v>
      </c>
      <c r="B256" s="5" t="s">
        <v>509</v>
      </c>
      <c r="C256" s="5">
        <v>557</v>
      </c>
      <c r="D256" s="5" t="s">
        <v>510</v>
      </c>
    </row>
    <row r="257" ht="30" customHeight="1" spans="1:4">
      <c r="A257" s="4">
        <v>255</v>
      </c>
      <c r="B257" s="5" t="s">
        <v>511</v>
      </c>
      <c r="C257" s="5">
        <v>558</v>
      </c>
      <c r="D257" s="5" t="s">
        <v>512</v>
      </c>
    </row>
    <row r="258" ht="30" customHeight="1" spans="1:4">
      <c r="A258" s="4">
        <v>256</v>
      </c>
      <c r="B258" s="5" t="s">
        <v>513</v>
      </c>
      <c r="C258" s="5">
        <v>559</v>
      </c>
      <c r="D258" s="5" t="s">
        <v>514</v>
      </c>
    </row>
    <row r="259" ht="30" customHeight="1" spans="1:4">
      <c r="A259" s="4">
        <v>257</v>
      </c>
      <c r="B259" s="5" t="s">
        <v>515</v>
      </c>
      <c r="C259" s="5">
        <v>560</v>
      </c>
      <c r="D259" s="5" t="s">
        <v>516</v>
      </c>
    </row>
    <row r="260" ht="30" customHeight="1" spans="1:4">
      <c r="A260" s="4">
        <v>258</v>
      </c>
      <c r="B260" s="5" t="s">
        <v>517</v>
      </c>
      <c r="C260" s="5">
        <v>561</v>
      </c>
      <c r="D260" s="5" t="s">
        <v>518</v>
      </c>
    </row>
    <row r="261" ht="30" customHeight="1" spans="1:4">
      <c r="A261" s="4">
        <v>259</v>
      </c>
      <c r="B261" s="5" t="s">
        <v>519</v>
      </c>
      <c r="C261" s="5">
        <v>562</v>
      </c>
      <c r="D261" s="5" t="s">
        <v>520</v>
      </c>
    </row>
    <row r="262" ht="30" customHeight="1" spans="1:4">
      <c r="A262" s="4">
        <v>260</v>
      </c>
      <c r="B262" s="5" t="s">
        <v>521</v>
      </c>
      <c r="C262" s="5">
        <v>563</v>
      </c>
      <c r="D262" s="5" t="s">
        <v>522</v>
      </c>
    </row>
    <row r="263" ht="30" customHeight="1" spans="1:4">
      <c r="A263" s="4">
        <v>261</v>
      </c>
      <c r="B263" s="5" t="s">
        <v>523</v>
      </c>
      <c r="C263" s="5">
        <v>564</v>
      </c>
      <c r="D263" s="5" t="s">
        <v>524</v>
      </c>
    </row>
    <row r="264" ht="30" customHeight="1" spans="1:4">
      <c r="A264" s="4">
        <v>262</v>
      </c>
      <c r="B264" s="5" t="s">
        <v>525</v>
      </c>
      <c r="C264" s="5">
        <v>565</v>
      </c>
      <c r="D264" s="5" t="s">
        <v>526</v>
      </c>
    </row>
    <row r="265" ht="30" customHeight="1" spans="1:4">
      <c r="A265" s="4">
        <v>263</v>
      </c>
      <c r="B265" s="5" t="s">
        <v>527</v>
      </c>
      <c r="C265" s="5">
        <v>566</v>
      </c>
      <c r="D265" s="5" t="s">
        <v>528</v>
      </c>
    </row>
    <row r="266" ht="30" customHeight="1" spans="1:4">
      <c r="A266" s="4">
        <v>264</v>
      </c>
      <c r="B266" s="5" t="s">
        <v>529</v>
      </c>
      <c r="C266" s="5">
        <v>567</v>
      </c>
      <c r="D266" s="5" t="s">
        <v>530</v>
      </c>
    </row>
    <row r="267" ht="30" customHeight="1" spans="1:4">
      <c r="A267" s="4">
        <v>265</v>
      </c>
      <c r="B267" s="5" t="s">
        <v>531</v>
      </c>
      <c r="C267" s="5">
        <v>568</v>
      </c>
      <c r="D267" s="5" t="s">
        <v>532</v>
      </c>
    </row>
    <row r="268" ht="30" customHeight="1" spans="1:4">
      <c r="A268" s="4">
        <v>266</v>
      </c>
      <c r="B268" s="5" t="s">
        <v>533</v>
      </c>
      <c r="C268" s="5">
        <v>569</v>
      </c>
      <c r="D268" s="5" t="s">
        <v>534</v>
      </c>
    </row>
    <row r="269" ht="30" customHeight="1" spans="1:4">
      <c r="A269" s="4">
        <v>267</v>
      </c>
      <c r="B269" s="5" t="s">
        <v>535</v>
      </c>
      <c r="C269" s="5">
        <v>570</v>
      </c>
      <c r="D269" s="5" t="s">
        <v>536</v>
      </c>
    </row>
    <row r="270" ht="30" customHeight="1" spans="1:4">
      <c r="A270" s="4">
        <v>268</v>
      </c>
      <c r="B270" s="5" t="s">
        <v>537</v>
      </c>
      <c r="C270" s="5">
        <v>571</v>
      </c>
      <c r="D270" s="5" t="s">
        <v>538</v>
      </c>
    </row>
    <row r="271" ht="30" customHeight="1" spans="1:4">
      <c r="A271" s="4">
        <v>269</v>
      </c>
      <c r="B271" s="5" t="s">
        <v>539</v>
      </c>
      <c r="C271" s="5">
        <v>572</v>
      </c>
      <c r="D271" s="5" t="s">
        <v>540</v>
      </c>
    </row>
    <row r="272" ht="30" customHeight="1" spans="1:4">
      <c r="A272" s="4">
        <v>270</v>
      </c>
      <c r="B272" s="5" t="s">
        <v>541</v>
      </c>
      <c r="C272" s="5">
        <v>573</v>
      </c>
      <c r="D272" s="5" t="s">
        <v>542</v>
      </c>
    </row>
    <row r="273" ht="30" customHeight="1" spans="1:4">
      <c r="A273" s="4">
        <v>271</v>
      </c>
      <c r="B273" s="5" t="s">
        <v>543</v>
      </c>
      <c r="C273" s="5">
        <v>574</v>
      </c>
      <c r="D273" s="5" t="s">
        <v>544</v>
      </c>
    </row>
    <row r="274" ht="30" customHeight="1" spans="1:4">
      <c r="A274" s="4">
        <v>272</v>
      </c>
      <c r="B274" s="5" t="s">
        <v>545</v>
      </c>
      <c r="C274" s="5">
        <v>575</v>
      </c>
      <c r="D274" s="5" t="s">
        <v>546</v>
      </c>
    </row>
    <row r="275" ht="30" customHeight="1" spans="1:4">
      <c r="A275" s="4">
        <v>273</v>
      </c>
      <c r="B275" s="5" t="s">
        <v>547</v>
      </c>
      <c r="C275" s="5">
        <v>576</v>
      </c>
      <c r="D275" s="5" t="s">
        <v>548</v>
      </c>
    </row>
    <row r="276" ht="30" customHeight="1" spans="1:4">
      <c r="A276" s="4">
        <v>274</v>
      </c>
      <c r="B276" s="5" t="s">
        <v>549</v>
      </c>
      <c r="C276" s="5">
        <v>577</v>
      </c>
      <c r="D276" s="5" t="s">
        <v>550</v>
      </c>
    </row>
    <row r="277" ht="30" customHeight="1" spans="1:4">
      <c r="A277" s="4">
        <v>275</v>
      </c>
      <c r="B277" s="5" t="s">
        <v>551</v>
      </c>
      <c r="C277" s="5">
        <v>578</v>
      </c>
      <c r="D277" s="5" t="s">
        <v>552</v>
      </c>
    </row>
    <row r="278" ht="30" customHeight="1" spans="1:4">
      <c r="A278" s="4">
        <v>276</v>
      </c>
      <c r="B278" s="5" t="s">
        <v>553</v>
      </c>
      <c r="C278" s="5">
        <v>579</v>
      </c>
      <c r="D278" s="5" t="s">
        <v>554</v>
      </c>
    </row>
    <row r="279" ht="30" customHeight="1" spans="1:4">
      <c r="A279" s="4">
        <v>277</v>
      </c>
      <c r="B279" s="5" t="s">
        <v>555</v>
      </c>
      <c r="C279" s="5">
        <v>580</v>
      </c>
      <c r="D279" s="5" t="s">
        <v>556</v>
      </c>
    </row>
    <row r="280" ht="30" customHeight="1" spans="1:4">
      <c r="A280" s="4">
        <v>278</v>
      </c>
      <c r="B280" s="5" t="s">
        <v>557</v>
      </c>
      <c r="C280" s="5">
        <v>581</v>
      </c>
      <c r="D280" s="5" t="s">
        <v>558</v>
      </c>
    </row>
    <row r="281" ht="30" customHeight="1" spans="1:4">
      <c r="A281" s="4">
        <v>279</v>
      </c>
      <c r="B281" s="5" t="s">
        <v>559</v>
      </c>
      <c r="C281" s="5">
        <v>582</v>
      </c>
      <c r="D281" s="5" t="s">
        <v>560</v>
      </c>
    </row>
    <row r="282" ht="30" customHeight="1" spans="1:4">
      <c r="A282" s="4">
        <v>280</v>
      </c>
      <c r="B282" s="5" t="s">
        <v>561</v>
      </c>
      <c r="C282" s="5">
        <v>583</v>
      </c>
      <c r="D282" s="5" t="s">
        <v>562</v>
      </c>
    </row>
    <row r="283" ht="30" customHeight="1" spans="1:4">
      <c r="A283" s="4">
        <v>281</v>
      </c>
      <c r="B283" s="5" t="s">
        <v>563</v>
      </c>
      <c r="C283" s="5">
        <v>584</v>
      </c>
      <c r="D283" s="5" t="s">
        <v>564</v>
      </c>
    </row>
    <row r="284" ht="30" customHeight="1" spans="1:4">
      <c r="A284" s="4">
        <v>282</v>
      </c>
      <c r="B284" s="5" t="s">
        <v>565</v>
      </c>
      <c r="C284" s="5">
        <v>585</v>
      </c>
      <c r="D284" s="5" t="s">
        <v>566</v>
      </c>
    </row>
    <row r="285" ht="30" customHeight="1" spans="1:4">
      <c r="A285" s="4">
        <v>283</v>
      </c>
      <c r="B285" s="5" t="s">
        <v>567</v>
      </c>
      <c r="C285" s="5">
        <v>586</v>
      </c>
      <c r="D285" s="5" t="s">
        <v>568</v>
      </c>
    </row>
    <row r="286" ht="30" customHeight="1" spans="1:4">
      <c r="A286" s="4">
        <v>284</v>
      </c>
      <c r="B286" s="5" t="s">
        <v>569</v>
      </c>
      <c r="C286" s="5">
        <v>587</v>
      </c>
      <c r="D286" s="5" t="s">
        <v>570</v>
      </c>
    </row>
    <row r="287" ht="30" customHeight="1" spans="1:4">
      <c r="A287" s="4">
        <v>285</v>
      </c>
      <c r="B287" s="5" t="s">
        <v>571</v>
      </c>
      <c r="C287" s="5">
        <v>588</v>
      </c>
      <c r="D287" s="5" t="s">
        <v>572</v>
      </c>
    </row>
    <row r="288" ht="30" customHeight="1" spans="1:4">
      <c r="A288" s="4">
        <v>286</v>
      </c>
      <c r="B288" s="5" t="s">
        <v>573</v>
      </c>
      <c r="C288" s="5">
        <v>589</v>
      </c>
      <c r="D288" s="5" t="s">
        <v>574</v>
      </c>
    </row>
    <row r="289" ht="30" customHeight="1" spans="1:4">
      <c r="A289" s="4">
        <v>287</v>
      </c>
      <c r="B289" s="5" t="s">
        <v>575</v>
      </c>
      <c r="C289" s="5">
        <v>590</v>
      </c>
      <c r="D289" s="5" t="s">
        <v>576</v>
      </c>
    </row>
    <row r="290" ht="30" customHeight="1" spans="1:4">
      <c r="A290" s="4">
        <v>288</v>
      </c>
      <c r="B290" s="5" t="s">
        <v>577</v>
      </c>
      <c r="C290" s="5">
        <v>591</v>
      </c>
      <c r="D290" s="5" t="s">
        <v>578</v>
      </c>
    </row>
    <row r="291" ht="30" customHeight="1" spans="1:4">
      <c r="A291" s="4">
        <v>289</v>
      </c>
      <c r="B291" s="5" t="s">
        <v>579</v>
      </c>
      <c r="C291" s="5">
        <v>592</v>
      </c>
      <c r="D291" s="5" t="s">
        <v>580</v>
      </c>
    </row>
    <row r="292" ht="30" customHeight="1" spans="1:4">
      <c r="A292" s="4">
        <v>290</v>
      </c>
      <c r="B292" s="5" t="s">
        <v>581</v>
      </c>
      <c r="C292" s="5">
        <v>593</v>
      </c>
      <c r="D292" s="5" t="s">
        <v>582</v>
      </c>
    </row>
    <row r="293" ht="30" customHeight="1" spans="1:4">
      <c r="A293" s="4">
        <v>291</v>
      </c>
      <c r="B293" s="5" t="s">
        <v>583</v>
      </c>
      <c r="C293" s="5">
        <v>594</v>
      </c>
      <c r="D293" s="5" t="s">
        <v>584</v>
      </c>
    </row>
    <row r="294" ht="30" customHeight="1" spans="1:4">
      <c r="A294" s="4">
        <v>292</v>
      </c>
      <c r="B294" s="5" t="s">
        <v>585</v>
      </c>
      <c r="C294" s="5">
        <v>595</v>
      </c>
      <c r="D294" s="5" t="s">
        <v>586</v>
      </c>
    </row>
    <row r="295" ht="30" customHeight="1" spans="1:4">
      <c r="A295" s="4">
        <v>293</v>
      </c>
      <c r="B295" s="5" t="s">
        <v>587</v>
      </c>
      <c r="C295" s="5">
        <v>596</v>
      </c>
      <c r="D295" s="5" t="s">
        <v>588</v>
      </c>
    </row>
    <row r="296" ht="30" customHeight="1" spans="1:4">
      <c r="A296" s="4">
        <v>294</v>
      </c>
      <c r="B296" s="5" t="s">
        <v>589</v>
      </c>
      <c r="C296" s="5">
        <v>597</v>
      </c>
      <c r="D296" s="5" t="s">
        <v>590</v>
      </c>
    </row>
    <row r="297" ht="30" customHeight="1" spans="1:4">
      <c r="A297" s="4">
        <v>295</v>
      </c>
      <c r="B297" s="5" t="s">
        <v>591</v>
      </c>
      <c r="C297" s="5">
        <v>598</v>
      </c>
      <c r="D297" s="5" t="s">
        <v>592</v>
      </c>
    </row>
    <row r="298" ht="30" customHeight="1" spans="1:4">
      <c r="A298" s="4">
        <v>296</v>
      </c>
      <c r="B298" s="5" t="s">
        <v>593</v>
      </c>
      <c r="C298" s="5">
        <v>599</v>
      </c>
      <c r="D298" s="5" t="s">
        <v>594</v>
      </c>
    </row>
    <row r="299" ht="30" customHeight="1" spans="1:4">
      <c r="A299" s="4">
        <v>297</v>
      </c>
      <c r="B299" s="5" t="s">
        <v>595</v>
      </c>
      <c r="C299" s="5">
        <v>600</v>
      </c>
      <c r="D299" s="5" t="s">
        <v>596</v>
      </c>
    </row>
    <row r="300" ht="30" customHeight="1" spans="1:4">
      <c r="A300" s="4">
        <v>298</v>
      </c>
      <c r="B300" s="5" t="s">
        <v>597</v>
      </c>
      <c r="C300" s="5">
        <v>601</v>
      </c>
      <c r="D300" s="5" t="s">
        <v>598</v>
      </c>
    </row>
    <row r="301" ht="30" customHeight="1" spans="1:4">
      <c r="A301" s="4">
        <v>299</v>
      </c>
      <c r="B301" s="5" t="s">
        <v>599</v>
      </c>
      <c r="C301" s="5">
        <v>602</v>
      </c>
      <c r="D301" s="5" t="s">
        <v>600</v>
      </c>
    </row>
    <row r="302" ht="30" customHeight="1" spans="1:4">
      <c r="A302" s="4">
        <v>300</v>
      </c>
      <c r="B302" s="5" t="s">
        <v>601</v>
      </c>
      <c r="C302" s="5">
        <v>603</v>
      </c>
      <c r="D302" s="5" t="s">
        <v>602</v>
      </c>
    </row>
    <row r="303" ht="30" customHeight="1" spans="1:4">
      <c r="A303" s="4">
        <v>301</v>
      </c>
      <c r="B303" s="5" t="s">
        <v>603</v>
      </c>
      <c r="C303" s="5"/>
      <c r="D303" s="5"/>
    </row>
    <row r="304" ht="30" customHeight="1" spans="1:4">
      <c r="A304" s="4">
        <v>302</v>
      </c>
      <c r="B304" s="5" t="s">
        <v>604</v>
      </c>
      <c r="C304" s="5"/>
      <c r="D304" s="5"/>
    </row>
    <row r="305" ht="30" customHeight="1" spans="1:4">
      <c r="A305" s="4">
        <v>303</v>
      </c>
      <c r="B305" s="5" t="s">
        <v>605</v>
      </c>
      <c r="C305" s="5"/>
      <c r="D305" s="5"/>
    </row>
  </sheetData>
  <mergeCells count="1">
    <mergeCell ref="A1:D1"/>
  </mergeCells>
  <conditionalFormatting sqref="A1:D305">
    <cfRule type="expression" dxfId="0" priority="9">
      <formula>AND(SUMPRODUCT(IFERROR(1*(($A$1:$D$305&amp;"x")=(A1&amp;"x")),0))&gt;1,NOT(ISBLANK(A1)))</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王旭东</cp:lastModifiedBy>
  <dcterms:created xsi:type="dcterms:W3CDTF">2021-01-06T00:55:00Z</dcterms:created>
  <dcterms:modified xsi:type="dcterms:W3CDTF">2021-12-06T02:09:04Z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A4ECD11787924F92BBC0114ABD8A4A22</vt:lpwstr>
  </property>
</Properties>
</file>